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Securitization_Policy\Disclosure Documents\Glossary_FAQs_File Layouts\PoolTalk\Docs in process\"/>
    </mc:Choice>
  </mc:AlternateContent>
  <xr:revisionPtr revIDLastSave="0" documentId="8_{CDF4E43B-46F6-4E56-BD12-C9427ACEEF85}" xr6:coauthVersionLast="47" xr6:coauthVersionMax="47" xr10:uidLastSave="{00000000-0000-0000-0000-000000000000}"/>
  <bookViews>
    <workbookView xWindow="28690" yWindow="-110" windowWidth="51820" windowHeight="21220" xr2:uid="{00000000-000D-0000-FFFF-FFFF00000000}"/>
  </bookViews>
  <sheets>
    <sheet name="Multiclass Legacy CUSIPS" sheetId="1" r:id="rId1"/>
    <sheet name="Whole Loan REMIC 9L prefix" sheetId="4" r:id="rId2"/>
    <sheet name="RC File Headers" sheetId="5" r:id="rId3"/>
    <sheet name="LLD File Headers" sheetId="6" r:id="rId4"/>
    <sheet name="Revisions" sheetId="2" r:id="rId5"/>
  </sheets>
  <definedNames>
    <definedName name="_xlnm._FilterDatabase" localSheetId="0" hidden="1">'Multiclass Legacy CUSIPS'!$A$3:$U$941</definedName>
    <definedName name="_xlnm._FilterDatabase" localSheetId="1" hidden="1">'Whole Loan REMIC 9L prefix'!$A$1:$F$1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5" l="1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<sst xmlns="http://schemas.openxmlformats.org/spreadsheetml/2006/main" count="53572" uniqueCount="12064">
  <si>
    <t>CUSIP</t>
  </si>
  <si>
    <t>1992-G55</t>
  </si>
  <si>
    <t>G</t>
  </si>
  <si>
    <t>31358QYB5</t>
  </si>
  <si>
    <t>X</t>
  </si>
  <si>
    <t/>
  </si>
  <si>
    <t>R</t>
  </si>
  <si>
    <t>31358QYD1</t>
  </si>
  <si>
    <t>1995-W03</t>
  </si>
  <si>
    <t>A</t>
  </si>
  <si>
    <t>31359LVT9</t>
  </si>
  <si>
    <t>B</t>
  </si>
  <si>
    <t>31359LVU6</t>
  </si>
  <si>
    <t>PO</t>
  </si>
  <si>
    <t>31359LVV4</t>
  </si>
  <si>
    <t>XS</t>
  </si>
  <si>
    <t>31359LVW2</t>
  </si>
  <si>
    <t>31359LVX0</t>
  </si>
  <si>
    <t>1996-W01</t>
  </si>
  <si>
    <t>A6</t>
  </si>
  <si>
    <t>31359L4D4</t>
  </si>
  <si>
    <t>AL</t>
  </si>
  <si>
    <t>31359L4E2</t>
  </si>
  <si>
    <t>31359L4F9</t>
  </si>
  <si>
    <t>31359L4G7</t>
  </si>
  <si>
    <t>1996-W02</t>
  </si>
  <si>
    <t>A7</t>
  </si>
  <si>
    <t>31359KGH4</t>
  </si>
  <si>
    <t>31359KGJ0</t>
  </si>
  <si>
    <t>31359KGK7</t>
  </si>
  <si>
    <t>31359KGL5</t>
  </si>
  <si>
    <t>1996-W03</t>
  </si>
  <si>
    <t>31359KUJ4</t>
  </si>
  <si>
    <t>31359KUK1</t>
  </si>
  <si>
    <t>31359KUL9</t>
  </si>
  <si>
    <t>31359KUM7</t>
  </si>
  <si>
    <t>1998-065</t>
  </si>
  <si>
    <t>A4</t>
  </si>
  <si>
    <t>31359UY82</t>
  </si>
  <si>
    <t>I2</t>
  </si>
  <si>
    <t>31359UY90</t>
  </si>
  <si>
    <t>31359UZ24</t>
  </si>
  <si>
    <t>RL</t>
  </si>
  <si>
    <t>31359UZ32</t>
  </si>
  <si>
    <t>1998-T01</t>
  </si>
  <si>
    <t>31359N7M7</t>
  </si>
  <si>
    <t>1998-T02</t>
  </si>
  <si>
    <t>A2</t>
  </si>
  <si>
    <t>31359U4H5</t>
  </si>
  <si>
    <t>31359U4K8</t>
  </si>
  <si>
    <t>31359U4M4</t>
  </si>
  <si>
    <t>A8</t>
  </si>
  <si>
    <t>31359U4P7</t>
  </si>
  <si>
    <t>1998-W02</t>
  </si>
  <si>
    <t>31359UPD1</t>
  </si>
  <si>
    <t>31359UPE9</t>
  </si>
  <si>
    <t>31359UPF6</t>
  </si>
  <si>
    <t>B1</t>
  </si>
  <si>
    <t>31359UPG4</t>
  </si>
  <si>
    <t>B2</t>
  </si>
  <si>
    <t>31359UPH2</t>
  </si>
  <si>
    <t>B3</t>
  </si>
  <si>
    <t>31359UPJ8</t>
  </si>
  <si>
    <t>B4</t>
  </si>
  <si>
    <t>31359UPK5</t>
  </si>
  <si>
    <t>B5</t>
  </si>
  <si>
    <t>31359UPL3</t>
  </si>
  <si>
    <t>31359UPN9</t>
  </si>
  <si>
    <t>31359UPP4</t>
  </si>
  <si>
    <t>1998-W03</t>
  </si>
  <si>
    <t>31359UPV1</t>
  </si>
  <si>
    <t>31359UPW9</t>
  </si>
  <si>
    <t>31359UQC2</t>
  </si>
  <si>
    <t>IO</t>
  </si>
  <si>
    <t>31359UQD0</t>
  </si>
  <si>
    <t>31359UQE8</t>
  </si>
  <si>
    <t>1998-W04</t>
  </si>
  <si>
    <t>31359UQF5</t>
  </si>
  <si>
    <t>M</t>
  </si>
  <si>
    <t>31359UQG3</t>
  </si>
  <si>
    <t>31359UQH1</t>
  </si>
  <si>
    <t>31359UQJ7</t>
  </si>
  <si>
    <t>31359UQK4</t>
  </si>
  <si>
    <t>31359UQN8</t>
  </si>
  <si>
    <t>31359UQP3</t>
  </si>
  <si>
    <t>31359UQQ1</t>
  </si>
  <si>
    <t>1998-W05</t>
  </si>
  <si>
    <t>31359UWB7</t>
  </si>
  <si>
    <t>31359UWC5</t>
  </si>
  <si>
    <t>31359UWD3</t>
  </si>
  <si>
    <t>31359UWE1</t>
  </si>
  <si>
    <t>31359UWF8</t>
  </si>
  <si>
    <t>31359UWG6</t>
  </si>
  <si>
    <t>31359UWH4</t>
  </si>
  <si>
    <t>31359UWJ0</t>
  </si>
  <si>
    <t>B6</t>
  </si>
  <si>
    <t>31359UWK7</t>
  </si>
  <si>
    <t>31359UWL5</t>
  </si>
  <si>
    <t>31359UWM3</t>
  </si>
  <si>
    <t>1998-W06</t>
  </si>
  <si>
    <t>31359UVJ1</t>
  </si>
  <si>
    <t>31359UVK8</t>
  </si>
  <si>
    <t>31359UVL6</t>
  </si>
  <si>
    <t>31359UVM4</t>
  </si>
  <si>
    <t>31359UVR3</t>
  </si>
  <si>
    <t>31359UVS1</t>
  </si>
  <si>
    <t>31359UVT9</t>
  </si>
  <si>
    <t>1998-W07</t>
  </si>
  <si>
    <t>31359UZV0</t>
  </si>
  <si>
    <t>31359UZW8</t>
  </si>
  <si>
    <t>31359UZX6</t>
  </si>
  <si>
    <t>31359UZY4</t>
  </si>
  <si>
    <t>31359UZZ1</t>
  </si>
  <si>
    <t>31359UA47</t>
  </si>
  <si>
    <t>31359UA54</t>
  </si>
  <si>
    <t>31359UA62</t>
  </si>
  <si>
    <t>1998-W08</t>
  </si>
  <si>
    <t>A5</t>
  </si>
  <si>
    <t>31359UZQ1</t>
  </si>
  <si>
    <t>31359UZS7</t>
  </si>
  <si>
    <t>31359UZT5</t>
  </si>
  <si>
    <t>31359UZU2</t>
  </si>
  <si>
    <t>1999-020</t>
  </si>
  <si>
    <t>31359T7L6</t>
  </si>
  <si>
    <t>1999-062</t>
  </si>
  <si>
    <t>A1</t>
  </si>
  <si>
    <t>31359XFC8</t>
  </si>
  <si>
    <t>31359XFD6</t>
  </si>
  <si>
    <t>31359XFJ3</t>
  </si>
  <si>
    <t>31359XFK0</t>
  </si>
  <si>
    <t>1999-T01</t>
  </si>
  <si>
    <t>31359VRF2</t>
  </si>
  <si>
    <t>AW</t>
  </si>
  <si>
    <t>31359VQV8</t>
  </si>
  <si>
    <t>X1</t>
  </si>
  <si>
    <t>31359VQX4</t>
  </si>
  <si>
    <t>X2</t>
  </si>
  <si>
    <t>31359VQW6</t>
  </si>
  <si>
    <t>31359VRH8</t>
  </si>
  <si>
    <t>RA</t>
  </si>
  <si>
    <t>31359VRJ4</t>
  </si>
  <si>
    <t>RF</t>
  </si>
  <si>
    <t>31359VRK1</t>
  </si>
  <si>
    <t>1999-T02</t>
  </si>
  <si>
    <t>31359VYH0</t>
  </si>
  <si>
    <t>31359VYJ6</t>
  </si>
  <si>
    <t>31359VYK3</t>
  </si>
  <si>
    <t>1999-T04</t>
  </si>
  <si>
    <t>31359XDZ9</t>
  </si>
  <si>
    <t>1999-W01</t>
  </si>
  <si>
    <t>31359VHA4</t>
  </si>
  <si>
    <t>31359VHB2</t>
  </si>
  <si>
    <t>31359VHC0</t>
  </si>
  <si>
    <t>31359VHD8</t>
  </si>
  <si>
    <t>31359VHH9</t>
  </si>
  <si>
    <t>31359VHJ5</t>
  </si>
  <si>
    <t>31359VHK2</t>
  </si>
  <si>
    <t>1999-W03</t>
  </si>
  <si>
    <t>31359VMK6</t>
  </si>
  <si>
    <t>31359VML4</t>
  </si>
  <si>
    <t>31359VMM2</t>
  </si>
  <si>
    <t>31359VMS9</t>
  </si>
  <si>
    <t>31359VMT7</t>
  </si>
  <si>
    <t>31359VMU4</t>
  </si>
  <si>
    <t>1999-W05</t>
  </si>
  <si>
    <t>31359VME0</t>
  </si>
  <si>
    <t>31359VMF7</t>
  </si>
  <si>
    <t>31359VMG5</t>
  </si>
  <si>
    <t>31359VMH3</t>
  </si>
  <si>
    <t>31359VMJ9</t>
  </si>
  <si>
    <t>2000-014</t>
  </si>
  <si>
    <t>31359X2L2</t>
  </si>
  <si>
    <t>31359X2M0</t>
  </si>
  <si>
    <t>31359X3A5</t>
  </si>
  <si>
    <t>2000-T06</t>
  </si>
  <si>
    <t>31358SR37</t>
  </si>
  <si>
    <t>31358SR45</t>
  </si>
  <si>
    <t>31358SR52</t>
  </si>
  <si>
    <t>31358SR60</t>
  </si>
  <si>
    <t>A3</t>
  </si>
  <si>
    <t>31358SR78</t>
  </si>
  <si>
    <t>2001-029</t>
  </si>
  <si>
    <t>313920GQ7</t>
  </si>
  <si>
    <t>AI</t>
  </si>
  <si>
    <t>313920GR5</t>
  </si>
  <si>
    <t>313920GS3</t>
  </si>
  <si>
    <t>313920GT1</t>
  </si>
  <si>
    <t>313920GU8</t>
  </si>
  <si>
    <t>2001-050</t>
  </si>
  <si>
    <t>BA</t>
  </si>
  <si>
    <t>31392AJW9</t>
  </si>
  <si>
    <t>BI</t>
  </si>
  <si>
    <t>31392AJX7</t>
  </si>
  <si>
    <t>BC</t>
  </si>
  <si>
    <t>31392AJY5</t>
  </si>
  <si>
    <t>31392AMZ8</t>
  </si>
  <si>
    <t>31392ANA2</t>
  </si>
  <si>
    <t>2001-072</t>
  </si>
  <si>
    <t>31392BHU3</t>
  </si>
  <si>
    <t>31392BHV1</t>
  </si>
  <si>
    <t>31392BHX7</t>
  </si>
  <si>
    <t>2001-079</t>
  </si>
  <si>
    <t>31392BMM5</t>
  </si>
  <si>
    <t>31392BMN3</t>
  </si>
  <si>
    <t>BP</t>
  </si>
  <si>
    <t>31392BMP8</t>
  </si>
  <si>
    <t>31392BMQ6</t>
  </si>
  <si>
    <t>31392BMS2</t>
  </si>
  <si>
    <t>2001-T01</t>
  </si>
  <si>
    <t>31358S4W8</t>
  </si>
  <si>
    <t>31358S4X6</t>
  </si>
  <si>
    <t>IO1</t>
  </si>
  <si>
    <t>31358S4Y4</t>
  </si>
  <si>
    <t>31358S4Z1</t>
  </si>
  <si>
    <t>IO2</t>
  </si>
  <si>
    <t>31358S5A5</t>
  </si>
  <si>
    <t>2001-T03</t>
  </si>
  <si>
    <t>31358S7A3</t>
  </si>
  <si>
    <t>31358S7B1</t>
  </si>
  <si>
    <t>31358S7C9</t>
  </si>
  <si>
    <t>2001-T04</t>
  </si>
  <si>
    <t>31359SR69</t>
  </si>
  <si>
    <t>31359SR77</t>
  </si>
  <si>
    <t>31359SR85</t>
  </si>
  <si>
    <t>2001-T05</t>
  </si>
  <si>
    <t>31359SX88</t>
  </si>
  <si>
    <t>31359SX96</t>
  </si>
  <si>
    <t>31359SY20</t>
  </si>
  <si>
    <t>31359SY38</t>
  </si>
  <si>
    <t>31359SY46</t>
  </si>
  <si>
    <t>2001-T07</t>
  </si>
  <si>
    <t>31359S6X3</t>
  </si>
  <si>
    <t>31359S6Z8</t>
  </si>
  <si>
    <t>31359S6Y1</t>
  </si>
  <si>
    <t>2001-T08</t>
  </si>
  <si>
    <t>313920UK4</t>
  </si>
  <si>
    <t>313920UM0</t>
  </si>
  <si>
    <t>313920UL2</t>
  </si>
  <si>
    <t>313920UN8</t>
  </si>
  <si>
    <t>313920UP3</t>
  </si>
  <si>
    <t>2001-T09</t>
  </si>
  <si>
    <t>313921FG8</t>
  </si>
  <si>
    <t>2001-T10</t>
  </si>
  <si>
    <t>3139216D5</t>
  </si>
  <si>
    <t>3139216A1</t>
  </si>
  <si>
    <t>3139216B9</t>
  </si>
  <si>
    <t>3139216C7</t>
  </si>
  <si>
    <t>3139216E3</t>
  </si>
  <si>
    <t>2001-T12</t>
  </si>
  <si>
    <t>31392A5R5</t>
  </si>
  <si>
    <t>31392A5L8</t>
  </si>
  <si>
    <t>31392A5M6</t>
  </si>
  <si>
    <t>31392A5N4</t>
  </si>
  <si>
    <t>31392A5P9</t>
  </si>
  <si>
    <t>31392A5Q7</t>
  </si>
  <si>
    <t>2001-T13</t>
  </si>
  <si>
    <t>31392A5E4</t>
  </si>
  <si>
    <t>2001-W03</t>
  </si>
  <si>
    <t>3139216F0</t>
  </si>
  <si>
    <t>AIO</t>
  </si>
  <si>
    <t>3139216G8</t>
  </si>
  <si>
    <t>3139216H6</t>
  </si>
  <si>
    <t>3139216J2</t>
  </si>
  <si>
    <t>3139216K9</t>
  </si>
  <si>
    <t>AR</t>
  </si>
  <si>
    <t>3139216P8</t>
  </si>
  <si>
    <t>2002-014</t>
  </si>
  <si>
    <t>31392CAV6</t>
  </si>
  <si>
    <t>31392CAW4</t>
  </si>
  <si>
    <t>31392CAX2</t>
  </si>
  <si>
    <t>31392CAY0</t>
  </si>
  <si>
    <t>31392CAZ7</t>
  </si>
  <si>
    <t>31392CBA1</t>
  </si>
  <si>
    <t>31392CBB9</t>
  </si>
  <si>
    <t>S</t>
  </si>
  <si>
    <t>31392CBC7</t>
  </si>
  <si>
    <t>SE</t>
  </si>
  <si>
    <t>31392CBD5</t>
  </si>
  <si>
    <t>2002-026</t>
  </si>
  <si>
    <t>31392CR30</t>
  </si>
  <si>
    <t>31392CR48</t>
  </si>
  <si>
    <t>31392CR55</t>
  </si>
  <si>
    <t>31392CR63</t>
  </si>
  <si>
    <t>31392CR71</t>
  </si>
  <si>
    <t>31392CR89</t>
  </si>
  <si>
    <t>31392A7L6</t>
  </si>
  <si>
    <t>31392CR97</t>
  </si>
  <si>
    <t>2002-033</t>
  </si>
  <si>
    <t>31392DGU0</t>
  </si>
  <si>
    <t>31392DGS5</t>
  </si>
  <si>
    <t>31392DGT3</t>
  </si>
  <si>
    <t>31392DGV8</t>
  </si>
  <si>
    <t>31392DGW6</t>
  </si>
  <si>
    <t>31392DGX4</t>
  </si>
  <si>
    <t>31392DBT8</t>
  </si>
  <si>
    <t>31392DBU5</t>
  </si>
  <si>
    <t>2002-060</t>
  </si>
  <si>
    <t>31392EVV9</t>
  </si>
  <si>
    <t>31392EVW7</t>
  </si>
  <si>
    <t>31392EVX5</t>
  </si>
  <si>
    <t>P1</t>
  </si>
  <si>
    <t>31392EVY3</t>
  </si>
  <si>
    <t>31392EVZ0</t>
  </si>
  <si>
    <t>X3</t>
  </si>
  <si>
    <t>31392EWA4</t>
  </si>
  <si>
    <t>P3</t>
  </si>
  <si>
    <t>31392EWB2</t>
  </si>
  <si>
    <t>31392EWC0</t>
  </si>
  <si>
    <t>31392EWD8</t>
  </si>
  <si>
    <t>31392EWE6</t>
  </si>
  <si>
    <t>RS</t>
  </si>
  <si>
    <t>31392EWF3</t>
  </si>
  <si>
    <t>RB</t>
  </si>
  <si>
    <t>31392EWG1</t>
  </si>
  <si>
    <t>2002-066</t>
  </si>
  <si>
    <t>31392ET83</t>
  </si>
  <si>
    <t>31392ET91</t>
  </si>
  <si>
    <t>31392EU24</t>
  </si>
  <si>
    <t>31392EX39</t>
  </si>
  <si>
    <t>2002-080</t>
  </si>
  <si>
    <t>31392FLX3</t>
  </si>
  <si>
    <t>31392FLY1</t>
  </si>
  <si>
    <t>31392FLZ8</t>
  </si>
  <si>
    <t>2002-090</t>
  </si>
  <si>
    <t>31392GEK7</t>
  </si>
  <si>
    <t>31392GEL5</t>
  </si>
  <si>
    <t>31392GEM3</t>
  </si>
  <si>
    <t>31392GEN1</t>
  </si>
  <si>
    <t>31392GEP6</t>
  </si>
  <si>
    <t>P2</t>
  </si>
  <si>
    <t>31392GEQ4</t>
  </si>
  <si>
    <t>31392GER2</t>
  </si>
  <si>
    <t>31392GES0</t>
  </si>
  <si>
    <t>31392GET8</t>
  </si>
  <si>
    <t>2002-T01</t>
  </si>
  <si>
    <t>31392A7F9</t>
  </si>
  <si>
    <t>31392A7E2</t>
  </si>
  <si>
    <t>31392A7A0</t>
  </si>
  <si>
    <t>31392A7B8</t>
  </si>
  <si>
    <t>31392A7C6</t>
  </si>
  <si>
    <t>31392A7D4</t>
  </si>
  <si>
    <t>2002-T02</t>
  </si>
  <si>
    <t>31392BYX8</t>
  </si>
  <si>
    <t>2002-T04</t>
  </si>
  <si>
    <t>31392B6Y7</t>
  </si>
  <si>
    <t>31392B6X9</t>
  </si>
  <si>
    <t>31392B6T8</t>
  </si>
  <si>
    <t>31392B6U5</t>
  </si>
  <si>
    <t>31392B6V3</t>
  </si>
  <si>
    <t>31392B6W1</t>
  </si>
  <si>
    <t>2002-T05</t>
  </si>
  <si>
    <t>31392CXY5</t>
  </si>
  <si>
    <t>2002-T06</t>
  </si>
  <si>
    <t>31392CYK4</t>
  </si>
  <si>
    <t>31392CYF5</t>
  </si>
  <si>
    <t>31392CYG3</t>
  </si>
  <si>
    <t>31392CYH1</t>
  </si>
  <si>
    <t>31392CYJ7</t>
  </si>
  <si>
    <t>2002-T07</t>
  </si>
  <si>
    <t>31392DQH8</t>
  </si>
  <si>
    <t>2002-T10</t>
  </si>
  <si>
    <t>31392DUM2</t>
  </si>
  <si>
    <t>2002-T12</t>
  </si>
  <si>
    <t>31392D7L0</t>
  </si>
  <si>
    <t>31392D7K2</t>
  </si>
  <si>
    <t>31392D7G1</t>
  </si>
  <si>
    <t>31392D7E6</t>
  </si>
  <si>
    <t>31392D7F3</t>
  </si>
  <si>
    <t>31392D7H9</t>
  </si>
  <si>
    <t>31392D7J5</t>
  </si>
  <si>
    <t>2002-T16</t>
  </si>
  <si>
    <t>31392FDF1</t>
  </si>
  <si>
    <t>31392FDD6</t>
  </si>
  <si>
    <t>31392FDB0</t>
  </si>
  <si>
    <t>31392FDC8</t>
  </si>
  <si>
    <t>31392FDE4</t>
  </si>
  <si>
    <t>31392FDG9</t>
  </si>
  <si>
    <t>2002-T18</t>
  </si>
  <si>
    <t>31392GFT7</t>
  </si>
  <si>
    <t>31392GFN0</t>
  </si>
  <si>
    <t>31392GFP5</t>
  </si>
  <si>
    <t>31392GFQ3</t>
  </si>
  <si>
    <t>31392GFR1</t>
  </si>
  <si>
    <t>31392GFS9</t>
  </si>
  <si>
    <t>31392GFU4</t>
  </si>
  <si>
    <t>2002-T19</t>
  </si>
  <si>
    <t>31392GVU6</t>
  </si>
  <si>
    <t>31392GVP7</t>
  </si>
  <si>
    <t>31392GVR3</t>
  </si>
  <si>
    <t>31392GVS1</t>
  </si>
  <si>
    <t>31392GVT9</t>
  </si>
  <si>
    <t>31392GVV4</t>
  </si>
  <si>
    <t>2002-W01</t>
  </si>
  <si>
    <t>31392CML5</t>
  </si>
  <si>
    <t>31392CMM3</t>
  </si>
  <si>
    <t>31392CMN1</t>
  </si>
  <si>
    <t>1A4</t>
  </si>
  <si>
    <t>31392CMJ0</t>
  </si>
  <si>
    <t>1AIO</t>
  </si>
  <si>
    <t>31392CMK7</t>
  </si>
  <si>
    <t>2A</t>
  </si>
  <si>
    <t>31392CMS0</t>
  </si>
  <si>
    <t>31392CMT8</t>
  </si>
  <si>
    <t>2AIO</t>
  </si>
  <si>
    <t>31392CMU5</t>
  </si>
  <si>
    <t>3A</t>
  </si>
  <si>
    <t>31392CMV3</t>
  </si>
  <si>
    <t>3M</t>
  </si>
  <si>
    <t>31392CMW1</t>
  </si>
  <si>
    <t>3B1</t>
  </si>
  <si>
    <t>31392CMX9</t>
  </si>
  <si>
    <t>3B2</t>
  </si>
  <si>
    <t>31392CMY7</t>
  </si>
  <si>
    <t>3B3</t>
  </si>
  <si>
    <t>31392CMZ4</t>
  </si>
  <si>
    <t>3B4</t>
  </si>
  <si>
    <t>31392CNA8</t>
  </si>
  <si>
    <t>RM</t>
  </si>
  <si>
    <t>31392CNC4</t>
  </si>
  <si>
    <t>31392CND2</t>
  </si>
  <si>
    <t>2002-W03</t>
  </si>
  <si>
    <t>A4Z</t>
  </si>
  <si>
    <t>31392CS70</t>
  </si>
  <si>
    <t>31392CS96</t>
  </si>
  <si>
    <t>31392CS88</t>
  </si>
  <si>
    <t>31392CT20</t>
  </si>
  <si>
    <t>31392CT38</t>
  </si>
  <si>
    <t>31392CT46</t>
  </si>
  <si>
    <t>31392CT53</t>
  </si>
  <si>
    <t>31392CT61</t>
  </si>
  <si>
    <t>2002-W04</t>
  </si>
  <si>
    <t>31392DTX0</t>
  </si>
  <si>
    <t>31392DTZ5</t>
  </si>
  <si>
    <t>31392DTY8</t>
  </si>
  <si>
    <t>31392DUA8</t>
  </si>
  <si>
    <t>31392DUB6</t>
  </si>
  <si>
    <t>31392DUC4</t>
  </si>
  <si>
    <t>31392DUD2</t>
  </si>
  <si>
    <t>31392DUE0</t>
  </si>
  <si>
    <t>31392DUF7</t>
  </si>
  <si>
    <t>2002-W06</t>
  </si>
  <si>
    <t>31392DG63</t>
  </si>
  <si>
    <t>31392DE40</t>
  </si>
  <si>
    <t>1A6</t>
  </si>
  <si>
    <t>31392DF23</t>
  </si>
  <si>
    <t>31392DF80</t>
  </si>
  <si>
    <t>31392DF98</t>
  </si>
  <si>
    <t>31392DF31</t>
  </si>
  <si>
    <t>2A1</t>
  </si>
  <si>
    <t>31392DF49</t>
  </si>
  <si>
    <t>2F</t>
  </si>
  <si>
    <t>31392DF56</t>
  </si>
  <si>
    <t>2SI</t>
  </si>
  <si>
    <t>31392DF64</t>
  </si>
  <si>
    <t>31392DF72</t>
  </si>
  <si>
    <t>31392DG71</t>
  </si>
  <si>
    <t>31392DG89</t>
  </si>
  <si>
    <t>31392DG97</t>
  </si>
  <si>
    <t>31392DH21</t>
  </si>
  <si>
    <t>31392DH39</t>
  </si>
  <si>
    <t>31392DH54</t>
  </si>
  <si>
    <t>31392DH62</t>
  </si>
  <si>
    <t>BR</t>
  </si>
  <si>
    <t>31392DZ54</t>
  </si>
  <si>
    <t>31392DH70</t>
  </si>
  <si>
    <t>2002-W07</t>
  </si>
  <si>
    <t>31392DD41</t>
  </si>
  <si>
    <t>31392DD66</t>
  </si>
  <si>
    <t>31392DD58</t>
  </si>
  <si>
    <t>31392DD74</t>
  </si>
  <si>
    <t>31392DD82</t>
  </si>
  <si>
    <t>31392DD90</t>
  </si>
  <si>
    <t>31392DE24</t>
  </si>
  <si>
    <t>31392DE32</t>
  </si>
  <si>
    <t>2002-W08</t>
  </si>
  <si>
    <t>31392DP89</t>
  </si>
  <si>
    <t>31392DP97</t>
  </si>
  <si>
    <t>31392DQ21</t>
  </si>
  <si>
    <t>31392DQ39</t>
  </si>
  <si>
    <t>I1</t>
  </si>
  <si>
    <t>31392DQ47</t>
  </si>
  <si>
    <t>31392DR38</t>
  </si>
  <si>
    <t>2002-W09</t>
  </si>
  <si>
    <t>31392ESN1</t>
  </si>
  <si>
    <t>31392ESQ4</t>
  </si>
  <si>
    <t>31392ESP6</t>
  </si>
  <si>
    <t>31392ESR2</t>
  </si>
  <si>
    <t>31392ESS0</t>
  </si>
  <si>
    <t>2002-W10</t>
  </si>
  <si>
    <t>31392ES84</t>
  </si>
  <si>
    <t>31392ES92</t>
  </si>
  <si>
    <t>31392ET34</t>
  </si>
  <si>
    <t>31392ET26</t>
  </si>
  <si>
    <t>31392ET42</t>
  </si>
  <si>
    <t>31392ET59</t>
  </si>
  <si>
    <t>31392ET67</t>
  </si>
  <si>
    <t>31392ET75</t>
  </si>
  <si>
    <t>2003-007</t>
  </si>
  <si>
    <t>31392HY64</t>
  </si>
  <si>
    <t>31392HY72</t>
  </si>
  <si>
    <t>31392HY80</t>
  </si>
  <si>
    <t>31392H2L6</t>
  </si>
  <si>
    <t>2003-018</t>
  </si>
  <si>
    <t>31392JWJ4</t>
  </si>
  <si>
    <t>31392JWK1</t>
  </si>
  <si>
    <t>31392JWL9</t>
  </si>
  <si>
    <t>31392JXF1</t>
  </si>
  <si>
    <t>31392JXG9</t>
  </si>
  <si>
    <t>2003-034</t>
  </si>
  <si>
    <t>F</t>
  </si>
  <si>
    <t>31393CEZ2</t>
  </si>
  <si>
    <t>31393CFA6</t>
  </si>
  <si>
    <t>31393CEY5</t>
  </si>
  <si>
    <t>31393CFB4</t>
  </si>
  <si>
    <t>31393CFC2</t>
  </si>
  <si>
    <t>CA</t>
  </si>
  <si>
    <t>31393A7K7</t>
  </si>
  <si>
    <t>CB</t>
  </si>
  <si>
    <t>31393A7L5</t>
  </si>
  <si>
    <t>CD</t>
  </si>
  <si>
    <t>31393BX83</t>
  </si>
  <si>
    <t>CE</t>
  </si>
  <si>
    <t>31393BX91</t>
  </si>
  <si>
    <t>CG</t>
  </si>
  <si>
    <t>31393BY25</t>
  </si>
  <si>
    <t>CH</t>
  </si>
  <si>
    <t>31393BY33</t>
  </si>
  <si>
    <t>CJ</t>
  </si>
  <si>
    <t>31393BY41</t>
  </si>
  <si>
    <t>CK</t>
  </si>
  <si>
    <t>31393BY58</t>
  </si>
  <si>
    <t>CL</t>
  </si>
  <si>
    <t>31393BY66</t>
  </si>
  <si>
    <t>CM</t>
  </si>
  <si>
    <t>31393BY74</t>
  </si>
  <si>
    <t>CN</t>
  </si>
  <si>
    <t>31393BY82</t>
  </si>
  <si>
    <t>31393BY90</t>
  </si>
  <si>
    <t>31393CFE8</t>
  </si>
  <si>
    <t>31393CFF5</t>
  </si>
  <si>
    <t>31393BZ24</t>
  </si>
  <si>
    <t>31393BZ32</t>
  </si>
  <si>
    <t>31393CFD0</t>
  </si>
  <si>
    <t>2003-063</t>
  </si>
  <si>
    <t>31393DRY9</t>
  </si>
  <si>
    <t>31393DRZ6</t>
  </si>
  <si>
    <t>31393DSA0</t>
  </si>
  <si>
    <t>31393DSB8</t>
  </si>
  <si>
    <t>31393DTB7</t>
  </si>
  <si>
    <t>31393DTC5</t>
  </si>
  <si>
    <t>31393DTD3</t>
  </si>
  <si>
    <t>2003-089</t>
  </si>
  <si>
    <t>31393TFF8</t>
  </si>
  <si>
    <t>31393TFK7</t>
  </si>
  <si>
    <t>31393TFP6</t>
  </si>
  <si>
    <t>31393TFQ4</t>
  </si>
  <si>
    <t>31393TFR2</t>
  </si>
  <si>
    <t>31393TFS0</t>
  </si>
  <si>
    <t>31393TFT8</t>
  </si>
  <si>
    <t>31393TFU5</t>
  </si>
  <si>
    <t>2003-T02</t>
  </si>
  <si>
    <t>31392JAT6</t>
  </si>
  <si>
    <t>2003-T03</t>
  </si>
  <si>
    <t>2A5</t>
  </si>
  <si>
    <t>31392J4F3</t>
  </si>
  <si>
    <t>2A6</t>
  </si>
  <si>
    <t>31392J4G1</t>
  </si>
  <si>
    <t>2003-T04</t>
  </si>
  <si>
    <t>1A</t>
  </si>
  <si>
    <t>31393AU96</t>
  </si>
  <si>
    <t>31393AV61</t>
  </si>
  <si>
    <t>31393AV79</t>
  </si>
  <si>
    <t>2003-W01</t>
  </si>
  <si>
    <t>31392GWD3</t>
  </si>
  <si>
    <t>31392GWE1</t>
  </si>
  <si>
    <t>31392GWF8</t>
  </si>
  <si>
    <t>31392GVW2</t>
  </si>
  <si>
    <t>1A1</t>
  </si>
  <si>
    <t>31392GVX0</t>
  </si>
  <si>
    <t>1A2</t>
  </si>
  <si>
    <t>31392GVY8</t>
  </si>
  <si>
    <t>31392GVZ5</t>
  </si>
  <si>
    <t>1APO</t>
  </si>
  <si>
    <t>31392GWA9</t>
  </si>
  <si>
    <t>31392GWB7</t>
  </si>
  <si>
    <t>31392GWC5</t>
  </si>
  <si>
    <t>31392GWR2</t>
  </si>
  <si>
    <t>31392GWS0</t>
  </si>
  <si>
    <t>1A3</t>
  </si>
  <si>
    <t>31392GWK7</t>
  </si>
  <si>
    <t>2003-W02</t>
  </si>
  <si>
    <t>1IO</t>
  </si>
  <si>
    <t>31392JAF6</t>
  </si>
  <si>
    <t>31392JAA7</t>
  </si>
  <si>
    <t>1PO</t>
  </si>
  <si>
    <t>31392JAB5</t>
  </si>
  <si>
    <t>31392JAC3</t>
  </si>
  <si>
    <t>31392JAD1</t>
  </si>
  <si>
    <t>31392JAE9</t>
  </si>
  <si>
    <t>2A8</t>
  </si>
  <si>
    <t>31392JAP4</t>
  </si>
  <si>
    <t>2A9</t>
  </si>
  <si>
    <t>31392JAQ2</t>
  </si>
  <si>
    <t>2IO</t>
  </si>
  <si>
    <t>31392JAR0</t>
  </si>
  <si>
    <t>2PO</t>
  </si>
  <si>
    <t>31392JAS8</t>
  </si>
  <si>
    <t>31392H7C1</t>
  </si>
  <si>
    <t>31392H7D9</t>
  </si>
  <si>
    <t>2003-W03</t>
  </si>
  <si>
    <t>31392JYK9</t>
  </si>
  <si>
    <t>31392JYF0</t>
  </si>
  <si>
    <t>31392JYE3</t>
  </si>
  <si>
    <t>31392JYG8</t>
  </si>
  <si>
    <t>31392JYH6</t>
  </si>
  <si>
    <t>31392JYJ2</t>
  </si>
  <si>
    <t>2A4</t>
  </si>
  <si>
    <t>31392JYP8</t>
  </si>
  <si>
    <t>31392JYQ6</t>
  </si>
  <si>
    <t>2IO1</t>
  </si>
  <si>
    <t>31392JYR4</t>
  </si>
  <si>
    <t>31392JYT0</t>
  </si>
  <si>
    <t>31392JYU7</t>
  </si>
  <si>
    <t>2003-W04</t>
  </si>
  <si>
    <t>31393AP35</t>
  </si>
  <si>
    <t>31393AP43</t>
  </si>
  <si>
    <t>31393AP50</t>
  </si>
  <si>
    <t>31393AP68</t>
  </si>
  <si>
    <t>31393AP76</t>
  </si>
  <si>
    <t>31393AP84</t>
  </si>
  <si>
    <t>31393AP92</t>
  </si>
  <si>
    <t>3AIO</t>
  </si>
  <si>
    <t>31393AQ26</t>
  </si>
  <si>
    <t>4A</t>
  </si>
  <si>
    <t>31393AQ34</t>
  </si>
  <si>
    <t>4AIO</t>
  </si>
  <si>
    <t>31393AQ42</t>
  </si>
  <si>
    <t>1M</t>
  </si>
  <si>
    <t>31393AQ59</t>
  </si>
  <si>
    <t>1B1</t>
  </si>
  <si>
    <t>31393AQ67</t>
  </si>
  <si>
    <t>5A</t>
  </si>
  <si>
    <t>31393AR33</t>
  </si>
  <si>
    <t>2M</t>
  </si>
  <si>
    <t>31393AR41</t>
  </si>
  <si>
    <t>31393AS24</t>
  </si>
  <si>
    <t>31393AS32</t>
  </si>
  <si>
    <t>2003-W06</t>
  </si>
  <si>
    <t>1A41</t>
  </si>
  <si>
    <t>31393BT47</t>
  </si>
  <si>
    <t>1A42</t>
  </si>
  <si>
    <t>31393BT54</t>
  </si>
  <si>
    <t>1A43</t>
  </si>
  <si>
    <t>31393BT62</t>
  </si>
  <si>
    <t>1IO2</t>
  </si>
  <si>
    <t>31393BT88</t>
  </si>
  <si>
    <t>31393BU52</t>
  </si>
  <si>
    <t>2IO2</t>
  </si>
  <si>
    <t>31393BU78</t>
  </si>
  <si>
    <t>2IO3</t>
  </si>
  <si>
    <t>31393BU86</t>
  </si>
  <si>
    <t>31393BU94</t>
  </si>
  <si>
    <t>3IO</t>
  </si>
  <si>
    <t>31393BV28</t>
  </si>
  <si>
    <t>4PO</t>
  </si>
  <si>
    <t>31393BV44</t>
  </si>
  <si>
    <t>4F</t>
  </si>
  <si>
    <t>31393BV36</t>
  </si>
  <si>
    <t>4IO</t>
  </si>
  <si>
    <t>31393BV77</t>
  </si>
  <si>
    <t>4S</t>
  </si>
  <si>
    <t>31393BV51</t>
  </si>
  <si>
    <t>31393BV93</t>
  </si>
  <si>
    <t>5PO</t>
  </si>
  <si>
    <t>31393BW27</t>
  </si>
  <si>
    <t>4T</t>
  </si>
  <si>
    <t>31393BV69</t>
  </si>
  <si>
    <t>5F</t>
  </si>
  <si>
    <t>31393BV85</t>
  </si>
  <si>
    <t>5IO1</t>
  </si>
  <si>
    <t>31393BW50</t>
  </si>
  <si>
    <t>5IO2</t>
  </si>
  <si>
    <t>31393BW68</t>
  </si>
  <si>
    <t>6A</t>
  </si>
  <si>
    <t>31393BW76</t>
  </si>
  <si>
    <t>31393BW84</t>
  </si>
  <si>
    <t>31393BW92</t>
  </si>
  <si>
    <t>PT1</t>
  </si>
  <si>
    <t>31393BX26</t>
  </si>
  <si>
    <t>PT2</t>
  </si>
  <si>
    <t>31393BX34</t>
  </si>
  <si>
    <t>PT3</t>
  </si>
  <si>
    <t>31393BX42</t>
  </si>
  <si>
    <t>PT4</t>
  </si>
  <si>
    <t>31393BX59</t>
  </si>
  <si>
    <t>PT5</t>
  </si>
  <si>
    <t>31393BX67</t>
  </si>
  <si>
    <t>5S</t>
  </si>
  <si>
    <t>31393BW35</t>
  </si>
  <si>
    <t>5T</t>
  </si>
  <si>
    <t>31393BW43</t>
  </si>
  <si>
    <t>31393BX75</t>
  </si>
  <si>
    <t>2003-W08</t>
  </si>
  <si>
    <t>31393CW58</t>
  </si>
  <si>
    <t>31393CW74</t>
  </si>
  <si>
    <t>31393CW82</t>
  </si>
  <si>
    <t>31393CW90</t>
  </si>
  <si>
    <t>3F1</t>
  </si>
  <si>
    <t>31393CX24</t>
  </si>
  <si>
    <t>3T</t>
  </si>
  <si>
    <t>31393CX32</t>
  </si>
  <si>
    <t>3F2</t>
  </si>
  <si>
    <t>31393CX40</t>
  </si>
  <si>
    <t>3PO</t>
  </si>
  <si>
    <t>31393CX57</t>
  </si>
  <si>
    <t>3S</t>
  </si>
  <si>
    <t>31393CX65</t>
  </si>
  <si>
    <t>31393CX73</t>
  </si>
  <si>
    <t>31393CX81</t>
  </si>
  <si>
    <t>31393CX99</t>
  </si>
  <si>
    <t>31393CY23</t>
  </si>
  <si>
    <t>31393CY31</t>
  </si>
  <si>
    <t>31393CY49</t>
  </si>
  <si>
    <t>2003-W10</t>
  </si>
  <si>
    <t>31393DTS0</t>
  </si>
  <si>
    <t>31393DTX9</t>
  </si>
  <si>
    <t>31393DTY7</t>
  </si>
  <si>
    <t>31393DTZ4</t>
  </si>
  <si>
    <t>31393DUA7</t>
  </si>
  <si>
    <t>31393DUB5</t>
  </si>
  <si>
    <t>31393DUG4</t>
  </si>
  <si>
    <t>31393DUH2</t>
  </si>
  <si>
    <t>2B1</t>
  </si>
  <si>
    <t>31393DUJ8</t>
  </si>
  <si>
    <t>2B2</t>
  </si>
  <si>
    <t>31393DUK5</t>
  </si>
  <si>
    <t>2B3</t>
  </si>
  <si>
    <t>31393DUL3</t>
  </si>
  <si>
    <t>2B4</t>
  </si>
  <si>
    <t>31393DUM1</t>
  </si>
  <si>
    <t>2B5</t>
  </si>
  <si>
    <t>31393DUN9</t>
  </si>
  <si>
    <t>3A4</t>
  </si>
  <si>
    <t>31393DUT6</t>
  </si>
  <si>
    <t>3A5</t>
  </si>
  <si>
    <t>31393DUU3</t>
  </si>
  <si>
    <t>31393DUV1</t>
  </si>
  <si>
    <t>31393DUW9</t>
  </si>
  <si>
    <t>31393DUX7</t>
  </si>
  <si>
    <t>31393DVD0</t>
  </si>
  <si>
    <t>31393DVE8</t>
  </si>
  <si>
    <t>2003-W12</t>
  </si>
  <si>
    <t>1A8</t>
  </si>
  <si>
    <t>31393ELF4</t>
  </si>
  <si>
    <t>1A9</t>
  </si>
  <si>
    <t>31393ELG2</t>
  </si>
  <si>
    <t>31393ELJ6</t>
  </si>
  <si>
    <t>31393ELQ0</t>
  </si>
  <si>
    <t>2A7</t>
  </si>
  <si>
    <t>31393ELR8</t>
  </si>
  <si>
    <t>31393ELT4</t>
  </si>
  <si>
    <t>31393ELU1</t>
  </si>
  <si>
    <t>31393ELV9</t>
  </si>
  <si>
    <t>31393ELW7</t>
  </si>
  <si>
    <t>2003-W14</t>
  </si>
  <si>
    <t>31393E6H7</t>
  </si>
  <si>
    <t>31393E6J3</t>
  </si>
  <si>
    <t>31393E6L8</t>
  </si>
  <si>
    <t>31393E6M6</t>
  </si>
  <si>
    <t>31393E6N4</t>
  </si>
  <si>
    <t>31393E6P9</t>
  </si>
  <si>
    <t>31393E6Q7</t>
  </si>
  <si>
    <t>2003-W15</t>
  </si>
  <si>
    <t>31393TB54</t>
  </si>
  <si>
    <t>31393TB62</t>
  </si>
  <si>
    <t>31393TC46</t>
  </si>
  <si>
    <t>31393TC53</t>
  </si>
  <si>
    <t>31393TC79</t>
  </si>
  <si>
    <t>31393TC87</t>
  </si>
  <si>
    <t>31393TC95</t>
  </si>
  <si>
    <t>31393TD29</t>
  </si>
  <si>
    <t>31393TD37</t>
  </si>
  <si>
    <t>31393TD45</t>
  </si>
  <si>
    <t>2003-W17</t>
  </si>
  <si>
    <t>1A7</t>
  </si>
  <si>
    <t>31393UAK9</t>
  </si>
  <si>
    <t>31393UAM5</t>
  </si>
  <si>
    <t>31393UAN3</t>
  </si>
  <si>
    <t>31393UAP8</t>
  </si>
  <si>
    <t>31393UAQ6</t>
  </si>
  <si>
    <t>31393UAR4</t>
  </si>
  <si>
    <t>2003-W18</t>
  </si>
  <si>
    <t>31393UNR0</t>
  </si>
  <si>
    <t>31393UNS8</t>
  </si>
  <si>
    <t>31393UNU3</t>
  </si>
  <si>
    <t>31393UNV1</t>
  </si>
  <si>
    <t>31393UNW9</t>
  </si>
  <si>
    <t>31393UNX7</t>
  </si>
  <si>
    <t>31393UNY5</t>
  </si>
  <si>
    <t>2003-W19</t>
  </si>
  <si>
    <t>31393UA60</t>
  </si>
  <si>
    <t>31393UA78</t>
  </si>
  <si>
    <t>31393UA94</t>
  </si>
  <si>
    <t>31393UB28</t>
  </si>
  <si>
    <t>31393UB36</t>
  </si>
  <si>
    <t>31393UB44</t>
  </si>
  <si>
    <t>31393UB51</t>
  </si>
  <si>
    <t>2004-T01</t>
  </si>
  <si>
    <t>31393XFS1</t>
  </si>
  <si>
    <t>31393XFT9</t>
  </si>
  <si>
    <t>31393XFU6</t>
  </si>
  <si>
    <t>31393XFV4</t>
  </si>
  <si>
    <t>1IO1</t>
  </si>
  <si>
    <t>31393XFW2</t>
  </si>
  <si>
    <t>31393XFX0</t>
  </si>
  <si>
    <t>1IO3</t>
  </si>
  <si>
    <t>31393XFY8</t>
  </si>
  <si>
    <t>31393XFZ5</t>
  </si>
  <si>
    <t>31393XGA9</t>
  </si>
  <si>
    <t>31393XGD3</t>
  </si>
  <si>
    <t>31393XGE1</t>
  </si>
  <si>
    <t>31393XGF8</t>
  </si>
  <si>
    <t>31393XGG6</t>
  </si>
  <si>
    <t>2004-T02</t>
  </si>
  <si>
    <t>31393X7A9</t>
  </si>
  <si>
    <t>31393X7B7</t>
  </si>
  <si>
    <t>31393X7C5</t>
  </si>
  <si>
    <t>31393X7D3</t>
  </si>
  <si>
    <t>31393X7E1</t>
  </si>
  <si>
    <t>31393X7F8</t>
  </si>
  <si>
    <t>31393X7G6</t>
  </si>
  <si>
    <t>31393X7H4</t>
  </si>
  <si>
    <t>1IO4</t>
  </si>
  <si>
    <t>31393X7J0</t>
  </si>
  <si>
    <t>31393X7K7</t>
  </si>
  <si>
    <t>31393X7L5</t>
  </si>
  <si>
    <t>2004-T03</t>
  </si>
  <si>
    <t>31393YU52</t>
  </si>
  <si>
    <t>31393YU60</t>
  </si>
  <si>
    <t>31393YU78</t>
  </si>
  <si>
    <t>31393YU86</t>
  </si>
  <si>
    <t>31393YU94</t>
  </si>
  <si>
    <t>31393YV28</t>
  </si>
  <si>
    <t>31393YV36</t>
  </si>
  <si>
    <t>31393YV44</t>
  </si>
  <si>
    <t>31393YV51</t>
  </si>
  <si>
    <t>31393YV69</t>
  </si>
  <si>
    <t>31393YV77</t>
  </si>
  <si>
    <t>31393YV85</t>
  </si>
  <si>
    <t>2004-T04</t>
  </si>
  <si>
    <t>31394AXL5</t>
  </si>
  <si>
    <t>A9</t>
  </si>
  <si>
    <t>31394AXM3</t>
  </si>
  <si>
    <t>2004-T05</t>
  </si>
  <si>
    <t>31394AXN1</t>
  </si>
  <si>
    <t>AB1</t>
  </si>
  <si>
    <t>31394AXP6</t>
  </si>
  <si>
    <t>A2A</t>
  </si>
  <si>
    <t>31394AXQ4</t>
  </si>
  <si>
    <t>A2B</t>
  </si>
  <si>
    <t>31394AXR2</t>
  </si>
  <si>
    <t>A3B</t>
  </si>
  <si>
    <t>31394AXU5</t>
  </si>
  <si>
    <t>A3C</t>
  </si>
  <si>
    <t>31394AXV3</t>
  </si>
  <si>
    <t>31394AXX9</t>
  </si>
  <si>
    <t>AB4</t>
  </si>
  <si>
    <t>31394AXY7</t>
  </si>
  <si>
    <t>31394AYD2</t>
  </si>
  <si>
    <t>AB7</t>
  </si>
  <si>
    <t>31394AYE0</t>
  </si>
  <si>
    <t>A9B</t>
  </si>
  <si>
    <t>31394AYJ9</t>
  </si>
  <si>
    <t>A9C</t>
  </si>
  <si>
    <t>31394AYK6</t>
  </si>
  <si>
    <t>A11</t>
  </si>
  <si>
    <t>31394AYP5</t>
  </si>
  <si>
    <t>A12</t>
  </si>
  <si>
    <t>31394AYQ3</t>
  </si>
  <si>
    <t>A13</t>
  </si>
  <si>
    <t>31394AYR1</t>
  </si>
  <si>
    <t>AB2</t>
  </si>
  <si>
    <t>31394AXS0</t>
  </si>
  <si>
    <t>AB3</t>
  </si>
  <si>
    <t>31394AXW1</t>
  </si>
  <si>
    <t>AB9</t>
  </si>
  <si>
    <t>31394AYL4</t>
  </si>
  <si>
    <t>2004-W01</t>
  </si>
  <si>
    <t>31393U4J9</t>
  </si>
  <si>
    <t>31393U4K6</t>
  </si>
  <si>
    <t>31393U4M2</t>
  </si>
  <si>
    <t>31393U4N0</t>
  </si>
  <si>
    <t>31393U4P5</t>
  </si>
  <si>
    <t>2A2</t>
  </si>
  <si>
    <t>31393U4Q3</t>
  </si>
  <si>
    <t>31393U4R1</t>
  </si>
  <si>
    <t>31393U4S9</t>
  </si>
  <si>
    <t>31393U4T7</t>
  </si>
  <si>
    <t>31393U4U4</t>
  </si>
  <si>
    <t>31393U4V2</t>
  </si>
  <si>
    <t>31393U4W0</t>
  </si>
  <si>
    <t>2004-W02</t>
  </si>
  <si>
    <t>PT</t>
  </si>
  <si>
    <t>31393XGR2</t>
  </si>
  <si>
    <t>5PT</t>
  </si>
  <si>
    <t>31393XGX9</t>
  </si>
  <si>
    <t>31393XGH4</t>
  </si>
  <si>
    <t>31393XGN1</t>
  </si>
  <si>
    <t>31393XGP6</t>
  </si>
  <si>
    <t>31393XGQ4</t>
  </si>
  <si>
    <t>31393XGS0</t>
  </si>
  <si>
    <t>31393XGT8</t>
  </si>
  <si>
    <t>31393XGU5</t>
  </si>
  <si>
    <t>5AF</t>
  </si>
  <si>
    <t>31393XGV3</t>
  </si>
  <si>
    <t>5AS</t>
  </si>
  <si>
    <t>31393XGW1</t>
  </si>
  <si>
    <t>31393XGY7</t>
  </si>
  <si>
    <t>31393XGZ4</t>
  </si>
  <si>
    <t>31393XHA8</t>
  </si>
  <si>
    <t>RC</t>
  </si>
  <si>
    <t>31393XHB6</t>
  </si>
  <si>
    <t>2004-W03</t>
  </si>
  <si>
    <t>31393XWJ2</t>
  </si>
  <si>
    <t>31393XVH7</t>
  </si>
  <si>
    <t>31393XVJ3</t>
  </si>
  <si>
    <t>31393XVK0</t>
  </si>
  <si>
    <t>31393XWG8</t>
  </si>
  <si>
    <t>31393XWH6</t>
  </si>
  <si>
    <t>31393XWK9</t>
  </si>
  <si>
    <t>31393XE37</t>
  </si>
  <si>
    <t>3A1</t>
  </si>
  <si>
    <t>31393XWL7</t>
  </si>
  <si>
    <t>IO3</t>
  </si>
  <si>
    <t>31393XE45</t>
  </si>
  <si>
    <t>31393U7L1</t>
  </si>
  <si>
    <t>31393XWN3</t>
  </si>
  <si>
    <t>31393XWP8</t>
  </si>
  <si>
    <t>A20</t>
  </si>
  <si>
    <t>31393XWW3</t>
  </si>
  <si>
    <t>A36</t>
  </si>
  <si>
    <t>31393XWY9</t>
  </si>
  <si>
    <t>A37</t>
  </si>
  <si>
    <t>31393XWZ6</t>
  </si>
  <si>
    <t>A38</t>
  </si>
  <si>
    <t>31393XXA0</t>
  </si>
  <si>
    <t>A39</t>
  </si>
  <si>
    <t>31393XXB8</t>
  </si>
  <si>
    <t>2004-W04</t>
  </si>
  <si>
    <t>31393X3W5</t>
  </si>
  <si>
    <t>31393X3J4</t>
  </si>
  <si>
    <t>31393X3K1</t>
  </si>
  <si>
    <t>31393X3L9</t>
  </si>
  <si>
    <t>31393X3V7</t>
  </si>
  <si>
    <t>31393X3X3</t>
  </si>
  <si>
    <t>31393X3Y1</t>
  </si>
  <si>
    <t>31393X3Z8</t>
  </si>
  <si>
    <t>31393X4A2</t>
  </si>
  <si>
    <t>31393X4G9</t>
  </si>
  <si>
    <t>31393X4H7</t>
  </si>
  <si>
    <t>2004-W05</t>
  </si>
  <si>
    <t>31393YKM6</t>
  </si>
  <si>
    <t>F1</t>
  </si>
  <si>
    <t>31393YKN4</t>
  </si>
  <si>
    <t>31393YKP9</t>
  </si>
  <si>
    <t>S1</t>
  </si>
  <si>
    <t>31393YKQ7</t>
  </si>
  <si>
    <t>31393YKR5</t>
  </si>
  <si>
    <t>31393YKS3</t>
  </si>
  <si>
    <t>31393YKT1</t>
  </si>
  <si>
    <t>2004-W06</t>
  </si>
  <si>
    <t>31393YW84</t>
  </si>
  <si>
    <t>31393YW27</t>
  </si>
  <si>
    <t>31393YW35</t>
  </si>
  <si>
    <t>31393YW76</t>
  </si>
  <si>
    <t>31393YW92</t>
  </si>
  <si>
    <t>31393YX26</t>
  </si>
  <si>
    <t>31393YX67</t>
  </si>
  <si>
    <t>31393YX75</t>
  </si>
  <si>
    <t>31393YY25</t>
  </si>
  <si>
    <t>31393YY33</t>
  </si>
  <si>
    <t>31393YY41</t>
  </si>
  <si>
    <t>31393YZ24</t>
  </si>
  <si>
    <t>31393YZ32</t>
  </si>
  <si>
    <t>3A10</t>
  </si>
  <si>
    <t>31393YZ73</t>
  </si>
  <si>
    <t>2004-W08</t>
  </si>
  <si>
    <t>31394ALM6</t>
  </si>
  <si>
    <t>31394ALH7</t>
  </si>
  <si>
    <t>31394ALJ3</t>
  </si>
  <si>
    <t>31394ALK0</t>
  </si>
  <si>
    <t>31394ALL8</t>
  </si>
  <si>
    <t>31394ALN4</t>
  </si>
  <si>
    <t>31394ALP9</t>
  </si>
  <si>
    <t>31394ALQ7</t>
  </si>
  <si>
    <t>31394ALR5</t>
  </si>
  <si>
    <t>2004-W09</t>
  </si>
  <si>
    <t>31394ACG9</t>
  </si>
  <si>
    <t>31394ACJ3</t>
  </si>
  <si>
    <t>31394ACK0</t>
  </si>
  <si>
    <t>31394ACL8</t>
  </si>
  <si>
    <t>31394ACM6</t>
  </si>
  <si>
    <t>2A3</t>
  </si>
  <si>
    <t>31394ACN4</t>
  </si>
  <si>
    <t>31394ACP9</t>
  </si>
  <si>
    <t>31394ACQ7</t>
  </si>
  <si>
    <t>31394ACR5</t>
  </si>
  <si>
    <t>31394ACS3</t>
  </si>
  <si>
    <t>31394ACT1</t>
  </si>
  <si>
    <t>31394ACU8</t>
  </si>
  <si>
    <t>31394ACV6</t>
  </si>
  <si>
    <t>31394ACW4</t>
  </si>
  <si>
    <t>2004-W10</t>
  </si>
  <si>
    <t>31394ALU8</t>
  </si>
  <si>
    <t>31394ALV6</t>
  </si>
  <si>
    <t>31394ALW4</t>
  </si>
  <si>
    <t>31394AMK9</t>
  </si>
  <si>
    <t>31394AML7</t>
  </si>
  <si>
    <t>31394AMM5</t>
  </si>
  <si>
    <t>31394AMN3</t>
  </si>
  <si>
    <t>31394AMP8</t>
  </si>
  <si>
    <t>31394AMQ6</t>
  </si>
  <si>
    <t>31394AMR4</t>
  </si>
  <si>
    <t>31394AMS2</t>
  </si>
  <si>
    <t>31394AMY9</t>
  </si>
  <si>
    <t>31394AMZ6</t>
  </si>
  <si>
    <t>A15</t>
  </si>
  <si>
    <t>31394ANH5</t>
  </si>
  <si>
    <t>A27</t>
  </si>
  <si>
    <t>31394ANL6</t>
  </si>
  <si>
    <t>2004-W11</t>
  </si>
  <si>
    <t>31394AB39</t>
  </si>
  <si>
    <t>31394AB47</t>
  </si>
  <si>
    <t>31394AB54</t>
  </si>
  <si>
    <t>31394AB62</t>
  </si>
  <si>
    <t>31394AB70</t>
  </si>
  <si>
    <t>31394AB88</t>
  </si>
  <si>
    <t>31394AB96</t>
  </si>
  <si>
    <t>31394AC20</t>
  </si>
  <si>
    <t>31394AC38</t>
  </si>
  <si>
    <t>31394AC46</t>
  </si>
  <si>
    <t>31394AC53</t>
  </si>
  <si>
    <t>31394AC61</t>
  </si>
  <si>
    <t>31394AC79</t>
  </si>
  <si>
    <t>31394AC87</t>
  </si>
  <si>
    <t>2004-W12</t>
  </si>
  <si>
    <t>31394A6Y7</t>
  </si>
  <si>
    <t>31394A6Z4</t>
  </si>
  <si>
    <t>31394A7A8</t>
  </si>
  <si>
    <t>31394A7B6</t>
  </si>
  <si>
    <t>31394A7C4</t>
  </si>
  <si>
    <t>31394A7D2</t>
  </si>
  <si>
    <t>31394A7E0</t>
  </si>
  <si>
    <t>31394A7F7</t>
  </si>
  <si>
    <t>31394A7G5</t>
  </si>
  <si>
    <t>31394A7H3</t>
  </si>
  <si>
    <t>31394A7J9</t>
  </si>
  <si>
    <t>31394A7K6</t>
  </si>
  <si>
    <t>31394A7L4</t>
  </si>
  <si>
    <t>31394A7M2</t>
  </si>
  <si>
    <t>2004-W13</t>
  </si>
  <si>
    <t>31394B2H6</t>
  </si>
  <si>
    <t>31394B2J2</t>
  </si>
  <si>
    <t>31394B2K9</t>
  </si>
  <si>
    <t>31394B2L7</t>
  </si>
  <si>
    <t>31394B2T0</t>
  </si>
  <si>
    <t>2004-W14</t>
  </si>
  <si>
    <t>1AF</t>
  </si>
  <si>
    <t>31394BT46</t>
  </si>
  <si>
    <t>1AS</t>
  </si>
  <si>
    <t>31394BT53</t>
  </si>
  <si>
    <t>31394BT61</t>
  </si>
  <si>
    <t>31394BT79</t>
  </si>
  <si>
    <t>31394BT87</t>
  </si>
  <si>
    <t>31394BT95</t>
  </si>
  <si>
    <t>31394BU28</t>
  </si>
  <si>
    <t>31394BZ56</t>
  </si>
  <si>
    <t>31394BU77</t>
  </si>
  <si>
    <t>31394BU85</t>
  </si>
  <si>
    <t>2004-W15</t>
  </si>
  <si>
    <t>2AF</t>
  </si>
  <si>
    <t>31394B2B9</t>
  </si>
  <si>
    <t>31394BZ64</t>
  </si>
  <si>
    <t>31394BZ72</t>
  </si>
  <si>
    <t>31394BZ80</t>
  </si>
  <si>
    <t>31394BZ98</t>
  </si>
  <si>
    <t>31394B2A1</t>
  </si>
  <si>
    <t>2AS</t>
  </si>
  <si>
    <t>31394B2C7</t>
  </si>
  <si>
    <t>31394B2D5</t>
  </si>
  <si>
    <t>31394B2E3</t>
  </si>
  <si>
    <t>31394B2F0</t>
  </si>
  <si>
    <t>2005-T01</t>
  </si>
  <si>
    <t>31394C7D8</t>
  </si>
  <si>
    <t>31394C7E6</t>
  </si>
  <si>
    <t>31394C7F3</t>
  </si>
  <si>
    <t>31394C7G1</t>
  </si>
  <si>
    <t>2005-T02</t>
  </si>
  <si>
    <t>IA3</t>
  </si>
  <si>
    <t>31394C7J5</t>
  </si>
  <si>
    <t>IX</t>
  </si>
  <si>
    <t>31394C7K2</t>
  </si>
  <si>
    <t>IIX</t>
  </si>
  <si>
    <t>31394C7M8</t>
  </si>
  <si>
    <t>2005-W01</t>
  </si>
  <si>
    <t>31394CB35</t>
  </si>
  <si>
    <t>31394CB43</t>
  </si>
  <si>
    <t>31394CB50</t>
  </si>
  <si>
    <t>31394CB68</t>
  </si>
  <si>
    <t>31394CB76</t>
  </si>
  <si>
    <t>31394CB84</t>
  </si>
  <si>
    <t>31394CB92</t>
  </si>
  <si>
    <t>31394CC26</t>
  </si>
  <si>
    <t>31394CC34</t>
  </si>
  <si>
    <t>31394CC42</t>
  </si>
  <si>
    <t>31394CC59</t>
  </si>
  <si>
    <t>31394CC67</t>
  </si>
  <si>
    <t>31394CC75</t>
  </si>
  <si>
    <t>31394CC83</t>
  </si>
  <si>
    <t>2005-W02</t>
  </si>
  <si>
    <t>31394DJP6</t>
  </si>
  <si>
    <t>31394DJQ4</t>
  </si>
  <si>
    <t>31394DJT8</t>
  </si>
  <si>
    <t>31394DJU5</t>
  </si>
  <si>
    <t>31394DJV3</t>
  </si>
  <si>
    <t>31394DJW1</t>
  </si>
  <si>
    <t>31394DJX9</t>
  </si>
  <si>
    <t>31394DJY7</t>
  </si>
  <si>
    <t>31394DJZ4</t>
  </si>
  <si>
    <t>31394DKJ8</t>
  </si>
  <si>
    <t>2005-W03</t>
  </si>
  <si>
    <t>31394FSB2</t>
  </si>
  <si>
    <t>31394FRY3</t>
  </si>
  <si>
    <t>31394FRZ0</t>
  </si>
  <si>
    <t>31394FSA4</t>
  </si>
  <si>
    <t>31394FSC0</t>
  </si>
  <si>
    <t>31394FSD8</t>
  </si>
  <si>
    <t>31394FSE6</t>
  </si>
  <si>
    <t>31394FSF3</t>
  </si>
  <si>
    <t>2005-W04</t>
  </si>
  <si>
    <t>2AF1</t>
  </si>
  <si>
    <t>31394VPY0</t>
  </si>
  <si>
    <t>2AF2</t>
  </si>
  <si>
    <t>31394VPZ7</t>
  </si>
  <si>
    <t>31394VPT1</t>
  </si>
  <si>
    <t>31394VPU8</t>
  </si>
  <si>
    <t>31394VPV6</t>
  </si>
  <si>
    <t>31394VPW4</t>
  </si>
  <si>
    <t>31394VPX2</t>
  </si>
  <si>
    <t>31394VQA1</t>
  </si>
  <si>
    <t>31394VQB9</t>
  </si>
  <si>
    <t>31394VQC7</t>
  </si>
  <si>
    <t>31394VQD5</t>
  </si>
  <si>
    <t>2006-W01</t>
  </si>
  <si>
    <t>31395B5N9</t>
  </si>
  <si>
    <t>31395B5P4</t>
  </si>
  <si>
    <t>31395B5G4</t>
  </si>
  <si>
    <t>31395B5H2</t>
  </si>
  <si>
    <t>31395B5J8</t>
  </si>
  <si>
    <t>31395B5K5</t>
  </si>
  <si>
    <t>31395B5L3</t>
  </si>
  <si>
    <t>31395B5M1</t>
  </si>
  <si>
    <t>31395B5Q2</t>
  </si>
  <si>
    <t>31395B5R0</t>
  </si>
  <si>
    <t>31395B5S8</t>
  </si>
  <si>
    <t>31395B5T6</t>
  </si>
  <si>
    <t>2006-W02</t>
  </si>
  <si>
    <t>1AF1</t>
  </si>
  <si>
    <t>31395N5A1</t>
  </si>
  <si>
    <t>1AF2</t>
  </si>
  <si>
    <t>31395N5B9</t>
  </si>
  <si>
    <t>1AF3</t>
  </si>
  <si>
    <t>31395N5C7</t>
  </si>
  <si>
    <t>31395N5D5</t>
  </si>
  <si>
    <t>31395N5E3</t>
  </si>
  <si>
    <t>31395N5F0</t>
  </si>
  <si>
    <t>31395N5G8</t>
  </si>
  <si>
    <t>2006-W03</t>
  </si>
  <si>
    <t>31396L5A4</t>
  </si>
  <si>
    <t>31396L7C8</t>
  </si>
  <si>
    <t>31396L7D6</t>
  </si>
  <si>
    <t>31396L7E4</t>
  </si>
  <si>
    <t>31396L7F1</t>
  </si>
  <si>
    <t>31396L7G9</t>
  </si>
  <si>
    <t>31396L7H7</t>
  </si>
  <si>
    <t>31396L7J3</t>
  </si>
  <si>
    <t>2007-038</t>
  </si>
  <si>
    <t>FL</t>
  </si>
  <si>
    <t>31396VY69</t>
  </si>
  <si>
    <t>2007-095</t>
  </si>
  <si>
    <t>31396XWU4</t>
  </si>
  <si>
    <t>31396XWV2</t>
  </si>
  <si>
    <t>31396XWW0</t>
  </si>
  <si>
    <t>31396XWX8</t>
  </si>
  <si>
    <t>31396XWY6</t>
  </si>
  <si>
    <t>2007-101</t>
  </si>
  <si>
    <t>31396XC69</t>
  </si>
  <si>
    <t>31396XC77</t>
  </si>
  <si>
    <t>31396XC85</t>
  </si>
  <si>
    <t>31396XC93</t>
  </si>
  <si>
    <t>2007-W01</t>
  </si>
  <si>
    <t>31395D7K9</t>
  </si>
  <si>
    <t>31395D7L7</t>
  </si>
  <si>
    <t>31395D7M5</t>
  </si>
  <si>
    <t>31395D7H6</t>
  </si>
  <si>
    <t>31395D7J2</t>
  </si>
  <si>
    <t>2007-W10</t>
  </si>
  <si>
    <t>31396XD27</t>
  </si>
  <si>
    <t>31396XD35</t>
  </si>
  <si>
    <t>31396XD43</t>
  </si>
  <si>
    <t>31396XD50</t>
  </si>
  <si>
    <t>2009-089</t>
  </si>
  <si>
    <t>31398FW98</t>
  </si>
  <si>
    <t>31398FZ95</t>
  </si>
  <si>
    <t>31398F2A8</t>
  </si>
  <si>
    <t>2009-W01</t>
  </si>
  <si>
    <t>31398F7A3</t>
  </si>
  <si>
    <t>31398F7B1</t>
  </si>
  <si>
    <t>31398F7C9</t>
  </si>
  <si>
    <t>31398F7D7</t>
  </si>
  <si>
    <t>31398F7E5</t>
  </si>
  <si>
    <t>31398F7F2</t>
  </si>
  <si>
    <t>31398F7G0</t>
  </si>
  <si>
    <t>2010-037</t>
  </si>
  <si>
    <t>31398MJ98</t>
  </si>
  <si>
    <t>31398MM86</t>
  </si>
  <si>
    <t>31398MM94</t>
  </si>
  <si>
    <t>2011-T01</t>
  </si>
  <si>
    <t>31397UDN6</t>
  </si>
  <si>
    <t>RV1</t>
  </si>
  <si>
    <t>31397UDP1</t>
  </si>
  <si>
    <t>31397UDQ9</t>
  </si>
  <si>
    <t>RV2</t>
  </si>
  <si>
    <t>31397UDR7</t>
  </si>
  <si>
    <t>2011-T02</t>
  </si>
  <si>
    <t>3136A0S73</t>
  </si>
  <si>
    <t>3136A06P7</t>
  </si>
  <si>
    <t>3136A06Q5</t>
  </si>
  <si>
    <t>3136A06R3</t>
  </si>
  <si>
    <t>3136A06S1</t>
  </si>
  <si>
    <t>3136A06T9</t>
  </si>
  <si>
    <t>3136A06U6</t>
  </si>
  <si>
    <t>3136A06V4</t>
  </si>
  <si>
    <t>3136A06W2</t>
  </si>
  <si>
    <t>3136A06X0</t>
  </si>
  <si>
    <t>3136A06Y8</t>
  </si>
  <si>
    <t>A10</t>
  </si>
  <si>
    <t>3136A06Z5</t>
  </si>
  <si>
    <t>3136A07A9</t>
  </si>
  <si>
    <t>3136A07B7</t>
  </si>
  <si>
    <t>3136A07C5</t>
  </si>
  <si>
    <t>A14</t>
  </si>
  <si>
    <t>3136A07D3</t>
  </si>
  <si>
    <t>3136A07E1</t>
  </si>
  <si>
    <t>A16</t>
  </si>
  <si>
    <t>3136A07F8</t>
  </si>
  <si>
    <t>3136A07G6</t>
  </si>
  <si>
    <t>Entire Trust</t>
  </si>
  <si>
    <t>Trust #</t>
  </si>
  <si>
    <t>Class #</t>
  </si>
  <si>
    <t>Group #</t>
  </si>
  <si>
    <t>Issue Date</t>
  </si>
  <si>
    <t>Monthly Remittance Reports</t>
  </si>
  <si>
    <t>SIFMA Reports</t>
  </si>
  <si>
    <t>Whole Loan REMIC Pseudo Pool Reports</t>
  </si>
  <si>
    <t>Entire Trust Remains on Report</t>
  </si>
  <si>
    <t>Will appear only in file when the security matures</t>
  </si>
  <si>
    <t>Partial Trust</t>
  </si>
  <si>
    <t>Supplemental Factors - 
REMIC Component Factors Section</t>
  </si>
  <si>
    <t>Supplemental Factors - 
Non-Guaranteed Interest Shortfall Amounts Section</t>
  </si>
  <si>
    <t>Floater Reset - 
No-Delay Report</t>
  </si>
  <si>
    <r>
      <t xml:space="preserve">Supplemental Factors - 
Accrual Class Factors Section - 
</t>
    </r>
    <r>
      <rPr>
        <b/>
        <u/>
        <sz val="11"/>
        <color theme="0"/>
        <rFont val="Times New Roman"/>
        <family val="1"/>
      </rPr>
      <t>No Legacy CUSIPs will be Generated on File</t>
    </r>
  </si>
  <si>
    <r>
      <t xml:space="preserve">Supplemental Factors - 
Classes Matured On Payment Date Section - 
</t>
    </r>
    <r>
      <rPr>
        <b/>
        <u/>
        <sz val="11"/>
        <color theme="0"/>
        <rFont val="Times New Roman"/>
        <family val="1"/>
      </rPr>
      <t>Legacy CUSIPs When They Mature</t>
    </r>
  </si>
  <si>
    <r>
      <t xml:space="preserve">Supplemental Factors - 
FN/GN Amortized Pool Factors Section - 
</t>
    </r>
    <r>
      <rPr>
        <b/>
        <u/>
        <sz val="11"/>
        <color theme="0"/>
        <rFont val="Times New Roman"/>
        <family val="1"/>
      </rPr>
      <t>No Legacy CUSIPs will be Generated on File</t>
    </r>
  </si>
  <si>
    <r>
      <t xml:space="preserve">Floater Reset - Delay Report
</t>
    </r>
    <r>
      <rPr>
        <b/>
        <u/>
        <sz val="11"/>
        <color theme="0"/>
        <rFont val="Times New Roman"/>
        <family val="1"/>
      </rPr>
      <t>No Legacy CUSIPs will be Generated on File</t>
    </r>
  </si>
  <si>
    <t>Multiclass Reports that will be altered as part of aligned disclosures.  The following chart will indicate which securities will remain on the reports until the securities mature.</t>
  </si>
  <si>
    <t>31393DTG6</t>
  </si>
  <si>
    <t>31393DTH4</t>
  </si>
  <si>
    <t>RT</t>
  </si>
  <si>
    <t>2017-T01</t>
  </si>
  <si>
    <t>3136AV6R5</t>
  </si>
  <si>
    <t>Date</t>
  </si>
  <si>
    <t>Version</t>
  </si>
  <si>
    <t>Action</t>
  </si>
  <si>
    <t>Nonstandard REMIC Legacy Disclosure Report published</t>
  </si>
  <si>
    <t>Added Trust 2003-63 CUSIPS 31393DTG6, 31393DTH4 and Trust 2017-T01 CUSIP 3136AV6R5 to report.</t>
  </si>
  <si>
    <t>REMIC Collateral (RC) Loan Level Report (Subset of 9L prefix pools now included in MBS disclosure files)</t>
  </si>
  <si>
    <t>Whole Loan REMIC - Loan Level Report (Subset of 9L prefix pools now included in MBS disclosure files)</t>
  </si>
  <si>
    <t>Trust</t>
  </si>
  <si>
    <t>Pool Identifier</t>
  </si>
  <si>
    <t>Prefix</t>
  </si>
  <si>
    <t>Group</t>
  </si>
  <si>
    <t>Comment</t>
  </si>
  <si>
    <t>1999-W02</t>
  </si>
  <si>
    <t>9L</t>
  </si>
  <si>
    <t>Subset of attributes incuded in monthly MBS Security Level File.</t>
  </si>
  <si>
    <t>31382JEE7</t>
  </si>
  <si>
    <t>31382JEQ0</t>
  </si>
  <si>
    <t>31382JE49</t>
  </si>
  <si>
    <t>31382JE80</t>
  </si>
  <si>
    <t>31382JPP0</t>
  </si>
  <si>
    <t>31382JPR6</t>
  </si>
  <si>
    <t>1999-W04</t>
  </si>
  <si>
    <t>31382QRU1</t>
  </si>
  <si>
    <t>31382QRW7</t>
  </si>
  <si>
    <t>31382QRX5</t>
  </si>
  <si>
    <t>31382QRY3</t>
  </si>
  <si>
    <t>31382QRZ0</t>
  </si>
  <si>
    <t>31382QR23</t>
  </si>
  <si>
    <t>31382QR31</t>
  </si>
  <si>
    <t>31382QR49</t>
  </si>
  <si>
    <t>31382QR64</t>
  </si>
  <si>
    <t>31382QR72</t>
  </si>
  <si>
    <t>31382QR80</t>
  </si>
  <si>
    <t>31382QR98</t>
  </si>
  <si>
    <t>31382QSA4</t>
  </si>
  <si>
    <t>31382QSB2</t>
  </si>
  <si>
    <t>31382QSC0</t>
  </si>
  <si>
    <t>31382QSJ5</t>
  </si>
  <si>
    <t>31382QSL0</t>
  </si>
  <si>
    <t>31382QSM8</t>
  </si>
  <si>
    <t>31382QSN6</t>
  </si>
  <si>
    <t>31382QSQ9</t>
  </si>
  <si>
    <t>31382QST3</t>
  </si>
  <si>
    <t>31382QSX4</t>
  </si>
  <si>
    <t>1999-W06</t>
  </si>
  <si>
    <t>31383PWC6</t>
  </si>
  <si>
    <t>2001-W01</t>
  </si>
  <si>
    <t>Subset of attributes incuded in monthly MBS Security Level File and monthly MBS Loan Level File</t>
  </si>
  <si>
    <t>31387LAF8</t>
  </si>
  <si>
    <t>31387LAS0</t>
  </si>
  <si>
    <t>31387LAW1</t>
  </si>
  <si>
    <t>31387LBR1</t>
  </si>
  <si>
    <t>31387LC33</t>
  </si>
  <si>
    <t>31387LDB4</t>
  </si>
  <si>
    <t>31387LE56</t>
  </si>
  <si>
    <t>31387LE72</t>
  </si>
  <si>
    <t>31387LF97</t>
  </si>
  <si>
    <t>31387LGA3</t>
  </si>
  <si>
    <t>31387LGC9</t>
  </si>
  <si>
    <t>31387LGD7</t>
  </si>
  <si>
    <t>31387LGF2</t>
  </si>
  <si>
    <t>31387LGH8</t>
  </si>
  <si>
    <t>31387LGK1</t>
  </si>
  <si>
    <t>31387LGN5</t>
  </si>
  <si>
    <t>31387LGP0</t>
  </si>
  <si>
    <t>31387LGQ8</t>
  </si>
  <si>
    <t>31387LGS4</t>
  </si>
  <si>
    <t>31387LGX3</t>
  </si>
  <si>
    <t>31387LGY1</t>
  </si>
  <si>
    <t>31387LZ46</t>
  </si>
  <si>
    <t>31387L2P5</t>
  </si>
  <si>
    <t>31387MVX4</t>
  </si>
  <si>
    <t>31387MVZ9</t>
  </si>
  <si>
    <t>31387MYX1</t>
  </si>
  <si>
    <t>31387MZL6</t>
  </si>
  <si>
    <t>31387M3F4</t>
  </si>
  <si>
    <t>31387M3G2</t>
  </si>
  <si>
    <t>31387M3J6</t>
  </si>
  <si>
    <t>31387M3U1</t>
  </si>
  <si>
    <t>31387M3Y3</t>
  </si>
  <si>
    <t>31387M5W5</t>
  </si>
  <si>
    <t>31387NGR2</t>
  </si>
  <si>
    <t>31387PUC4</t>
  </si>
  <si>
    <t>31387PYA4</t>
  </si>
  <si>
    <t>31387P5K4</t>
  </si>
  <si>
    <t>31387P5N8</t>
  </si>
  <si>
    <t>31387P5Y4</t>
  </si>
  <si>
    <t>31387REL8</t>
  </si>
  <si>
    <t>31387RJF6</t>
  </si>
  <si>
    <t>31387RKA5</t>
  </si>
  <si>
    <t>31387RKR8</t>
  </si>
  <si>
    <t>31387RKT4</t>
  </si>
  <si>
    <t>31387RKZ0</t>
  </si>
  <si>
    <t>31387RN46</t>
  </si>
  <si>
    <t>31387RPQ5</t>
  </si>
  <si>
    <t>31387RP51</t>
  </si>
  <si>
    <t>31387RP69</t>
  </si>
  <si>
    <t>2001-W02</t>
  </si>
  <si>
    <t>31387XR49</t>
  </si>
  <si>
    <t>31387XR56</t>
  </si>
  <si>
    <t>31387XR98</t>
  </si>
  <si>
    <t>31387XSK2</t>
  </si>
  <si>
    <t>31387XSN6</t>
  </si>
  <si>
    <t>31387XS30</t>
  </si>
  <si>
    <t>31387XTJ4</t>
  </si>
  <si>
    <t>31387XTM7</t>
  </si>
  <si>
    <t>31387XTN5</t>
  </si>
  <si>
    <t>31387XU86</t>
  </si>
  <si>
    <t>31387XVA0</t>
  </si>
  <si>
    <t>31387XWW1</t>
  </si>
  <si>
    <t>31387XW27</t>
  </si>
  <si>
    <t>31387XW76</t>
  </si>
  <si>
    <t>31387XXB6</t>
  </si>
  <si>
    <t>31387XXT7</t>
  </si>
  <si>
    <t>31387XX83</t>
  </si>
  <si>
    <t>31387XYE9</t>
  </si>
  <si>
    <t>31387XYM1</t>
  </si>
  <si>
    <t>31387X3A1</t>
  </si>
  <si>
    <t>31387X3L7</t>
  </si>
  <si>
    <t>31387X3Q6</t>
  </si>
  <si>
    <t>31387X3T0</t>
  </si>
  <si>
    <t>31387X3W3</t>
  </si>
  <si>
    <t>31388JYE9</t>
  </si>
  <si>
    <t>31388JYL3</t>
  </si>
  <si>
    <t>31388J4G7</t>
  </si>
  <si>
    <t>31388J4R3</t>
  </si>
  <si>
    <t>31388J4T9</t>
  </si>
  <si>
    <t>31388J4U6</t>
  </si>
  <si>
    <t>31388KG63</t>
  </si>
  <si>
    <t>31388KG71</t>
  </si>
  <si>
    <t>31388KG89</t>
  </si>
  <si>
    <t>31388KMH2</t>
  </si>
  <si>
    <t>31388KMJ8</t>
  </si>
  <si>
    <t>31389KUF6</t>
  </si>
  <si>
    <t>2001-W04</t>
  </si>
  <si>
    <t>31388WJC1</t>
  </si>
  <si>
    <t>31388WJM9</t>
  </si>
  <si>
    <t>31388WJP2</t>
  </si>
  <si>
    <t>31388WJQ0</t>
  </si>
  <si>
    <t>31388WLQ7</t>
  </si>
  <si>
    <t>31388WLT1</t>
  </si>
  <si>
    <t>31388WMB9</t>
  </si>
  <si>
    <t>31388WMC7</t>
  </si>
  <si>
    <t>31388WMS2</t>
  </si>
  <si>
    <t>31388WM86</t>
  </si>
  <si>
    <t>31388WNH5</t>
  </si>
  <si>
    <t>31388WSR8</t>
  </si>
  <si>
    <t>31388WS64</t>
  </si>
  <si>
    <t>31388WS80</t>
  </si>
  <si>
    <t>31388WUD6</t>
  </si>
  <si>
    <t>31388WUZ7</t>
  </si>
  <si>
    <t>31388W2M7</t>
  </si>
  <si>
    <t>31388W2P0</t>
  </si>
  <si>
    <t>31388W2X3</t>
  </si>
  <si>
    <t>31388W3F1</t>
  </si>
  <si>
    <t>31388W3T1</t>
  </si>
  <si>
    <t>31388XGA6</t>
  </si>
  <si>
    <t>31389BNA5</t>
  </si>
  <si>
    <t>31389BNF4</t>
  </si>
  <si>
    <t>31389BNG2</t>
  </si>
  <si>
    <t>31389GRM4</t>
  </si>
  <si>
    <t>2002-W02</t>
  </si>
  <si>
    <t>31389UW47</t>
  </si>
  <si>
    <t>31389UW70</t>
  </si>
  <si>
    <t>31389UXC8</t>
  </si>
  <si>
    <t>31389UXF1</t>
  </si>
  <si>
    <t>31389UXL8</t>
  </si>
  <si>
    <t>31389UYS2</t>
  </si>
  <si>
    <t>31389UYU7</t>
  </si>
  <si>
    <t>31389UYV5</t>
  </si>
  <si>
    <t>31389UZG7</t>
  </si>
  <si>
    <t>31389UZH5</t>
  </si>
  <si>
    <t>31389UZK8</t>
  </si>
  <si>
    <t>31389UZQ5</t>
  </si>
  <si>
    <t>31389UZS1</t>
  </si>
  <si>
    <t>31389UZU6</t>
  </si>
  <si>
    <t>31389UZV4</t>
  </si>
  <si>
    <t>31389UZY8</t>
  </si>
  <si>
    <t>31389U2J7</t>
  </si>
  <si>
    <t>31389U2K4</t>
  </si>
  <si>
    <t>31389U2L2</t>
  </si>
  <si>
    <t>31389U2M0</t>
  </si>
  <si>
    <t>31389U2V0</t>
  </si>
  <si>
    <t>31389U3F4</t>
  </si>
  <si>
    <t>31389U3G2</t>
  </si>
  <si>
    <t>31389U3P2</t>
  </si>
  <si>
    <t>31389U3Q0</t>
  </si>
  <si>
    <t>31389U4C0</t>
  </si>
  <si>
    <t>31389U4D8</t>
  </si>
  <si>
    <t>31389U4F3</t>
  </si>
  <si>
    <t>31389U4K2</t>
  </si>
  <si>
    <t>31389U4T3</t>
  </si>
  <si>
    <t>31389U5C9</t>
  </si>
  <si>
    <t>31389U5G0</t>
  </si>
  <si>
    <t>31389U5T2</t>
  </si>
  <si>
    <t>31389U5X3</t>
  </si>
  <si>
    <t>31389U6B0</t>
  </si>
  <si>
    <t>31389VB63</t>
  </si>
  <si>
    <t>31389VCH8</t>
  </si>
  <si>
    <t>31389VCZ8</t>
  </si>
  <si>
    <t>31389VC21</t>
  </si>
  <si>
    <t>31390CC95</t>
  </si>
  <si>
    <t>31390CDJ2</t>
  </si>
  <si>
    <t>31390CDK9</t>
  </si>
  <si>
    <t>31390CDL7</t>
  </si>
  <si>
    <t>31390CDM5</t>
  </si>
  <si>
    <t>31390CD52</t>
  </si>
  <si>
    <t>31390CEG7</t>
  </si>
  <si>
    <t>31390CEH5</t>
  </si>
  <si>
    <t>31390GJB4</t>
  </si>
  <si>
    <t>31390GJD0</t>
  </si>
  <si>
    <t>31390GJM0</t>
  </si>
  <si>
    <t>2002-W05</t>
  </si>
  <si>
    <t>31390NV33</t>
  </si>
  <si>
    <t>31390NV41</t>
  </si>
  <si>
    <t>31390NV58</t>
  </si>
  <si>
    <t>31390NV74</t>
  </si>
  <si>
    <t>31390NV82</t>
  </si>
  <si>
    <t>31390NV90</t>
  </si>
  <si>
    <t>31390NXQ0</t>
  </si>
  <si>
    <t>31390NXU1</t>
  </si>
  <si>
    <t>31390NX64</t>
  </si>
  <si>
    <t>31390NX72</t>
  </si>
  <si>
    <t>31390NX80</t>
  </si>
  <si>
    <t>31390NX98</t>
  </si>
  <si>
    <t>31390NYA4</t>
  </si>
  <si>
    <t>31390NYB2</t>
  </si>
  <si>
    <t>31390NYC0</t>
  </si>
  <si>
    <t>31390NYD8</t>
  </si>
  <si>
    <t>31390NYE6</t>
  </si>
  <si>
    <t>31390NYF3</t>
  </si>
  <si>
    <t>31390NYG1</t>
  </si>
  <si>
    <t>31390NYH9</t>
  </si>
  <si>
    <t>31390NYJ5</t>
  </si>
  <si>
    <t>31390NYK2</t>
  </si>
  <si>
    <t>31390NYP1</t>
  </si>
  <si>
    <t>31390NYR7</t>
  </si>
  <si>
    <t>31390NYS5</t>
  </si>
  <si>
    <t>31390TA90</t>
  </si>
  <si>
    <t>31390TCT4</t>
  </si>
  <si>
    <t>31390TCV9</t>
  </si>
  <si>
    <t>31390TCX5</t>
  </si>
  <si>
    <t>31390TCZ0</t>
  </si>
  <si>
    <t>31390TC56</t>
  </si>
  <si>
    <t>31390TC98</t>
  </si>
  <si>
    <t>31390TDG1</t>
  </si>
  <si>
    <t>31390TDL0</t>
  </si>
  <si>
    <t>31390TEC9</t>
  </si>
  <si>
    <t>31390TFR5</t>
  </si>
  <si>
    <t>31390TGB9</t>
  </si>
  <si>
    <t>2002-W11</t>
  </si>
  <si>
    <t>31391EKQ3</t>
  </si>
  <si>
    <t>31391EKR1</t>
  </si>
  <si>
    <t>31391EKY6</t>
  </si>
  <si>
    <t>31391EK26</t>
  </si>
  <si>
    <t>31391EK34</t>
  </si>
  <si>
    <t>31391EMH1</t>
  </si>
  <si>
    <t>31391EM24</t>
  </si>
  <si>
    <t>31391EM81</t>
  </si>
  <si>
    <t>31391ERG8</t>
  </si>
  <si>
    <t>31391ERL7</t>
  </si>
  <si>
    <t>31391ER37</t>
  </si>
  <si>
    <t>31391F6A1</t>
  </si>
  <si>
    <t>31391GAH9</t>
  </si>
  <si>
    <t>31391GBA3</t>
  </si>
  <si>
    <t>31391GC95</t>
  </si>
  <si>
    <t>31391GDX1</t>
  </si>
  <si>
    <t>31391GED4</t>
  </si>
  <si>
    <t>31391GE36</t>
  </si>
  <si>
    <t>31391GFB7</t>
  </si>
  <si>
    <t>31391GFC5</t>
  </si>
  <si>
    <t>31391NR52</t>
  </si>
  <si>
    <t>31391NSL6</t>
  </si>
  <si>
    <t>31391NSM4</t>
  </si>
  <si>
    <t>2002-W12</t>
  </si>
  <si>
    <t>31391UK87</t>
  </si>
  <si>
    <t>31391ULA1</t>
  </si>
  <si>
    <t>31391ULB9</t>
  </si>
  <si>
    <t>31391ULH6</t>
  </si>
  <si>
    <t>31391ULJ2</t>
  </si>
  <si>
    <t>31391ULS2</t>
  </si>
  <si>
    <t>31391ULV5</t>
  </si>
  <si>
    <t>31391UL86</t>
  </si>
  <si>
    <t>31391UMF9</t>
  </si>
  <si>
    <t>31391UMV4</t>
  </si>
  <si>
    <t>31391URU1</t>
  </si>
  <si>
    <t>31391URV9</t>
  </si>
  <si>
    <t>31391UR23</t>
  </si>
  <si>
    <t>31400BU79</t>
  </si>
  <si>
    <t>31400BU87</t>
  </si>
  <si>
    <t>31400BVH6</t>
  </si>
  <si>
    <t>31400BVL7</t>
  </si>
  <si>
    <t>31400BVV5</t>
  </si>
  <si>
    <t>31400BVW3</t>
  </si>
  <si>
    <t>31400BV52</t>
  </si>
  <si>
    <t>31400BV60</t>
  </si>
  <si>
    <t>2002-W13</t>
  </si>
  <si>
    <t>31391XYZ6</t>
  </si>
  <si>
    <t>31391XY60</t>
  </si>
  <si>
    <t>31391XY86</t>
  </si>
  <si>
    <t>31391XZB8</t>
  </si>
  <si>
    <t>31391X3A5</t>
  </si>
  <si>
    <t>31391X3C1</t>
  </si>
  <si>
    <t>31391X3E7</t>
  </si>
  <si>
    <t>31391X3F4</t>
  </si>
  <si>
    <t>31391X3H0</t>
  </si>
  <si>
    <t>31391X3K3</t>
  </si>
  <si>
    <t>31391X3M9</t>
  </si>
  <si>
    <t>31391X3P2</t>
  </si>
  <si>
    <t>31391X3R8</t>
  </si>
  <si>
    <t>31391X3T4</t>
  </si>
  <si>
    <t>31391X3W7</t>
  </si>
  <si>
    <t>31391X4A4</t>
  </si>
  <si>
    <t>31391X4B2</t>
  </si>
  <si>
    <t>31391X4D8</t>
  </si>
  <si>
    <t>31391X4E6</t>
  </si>
  <si>
    <t>31391X4H9</t>
  </si>
  <si>
    <t>31391X4J5</t>
  </si>
  <si>
    <t>31391X4X4</t>
  </si>
  <si>
    <t>31391X5D7</t>
  </si>
  <si>
    <t>31391X5R6</t>
  </si>
  <si>
    <t>31391X5U9</t>
  </si>
  <si>
    <t>31391X6C8</t>
  </si>
  <si>
    <t>31391YBS5</t>
  </si>
  <si>
    <t>31391YBT3</t>
  </si>
  <si>
    <t>31391YBW6</t>
  </si>
  <si>
    <t>31391YBX4</t>
  </si>
  <si>
    <t>31391YB22</t>
  </si>
  <si>
    <t>31391YB55</t>
  </si>
  <si>
    <t>31391YB63</t>
  </si>
  <si>
    <t>31391YB89</t>
  </si>
  <si>
    <t>31391YCD7</t>
  </si>
  <si>
    <t>31391YCG0</t>
  </si>
  <si>
    <t>31391YCM7</t>
  </si>
  <si>
    <t>31391YCQ8</t>
  </si>
  <si>
    <t>31391YCS4</t>
  </si>
  <si>
    <t>31391YCU9</t>
  </si>
  <si>
    <t>31391YCW5</t>
  </si>
  <si>
    <t>31391YCY1</t>
  </si>
  <si>
    <t>31391YCZ8</t>
  </si>
  <si>
    <t>31391YC39</t>
  </si>
  <si>
    <t>31391YC47</t>
  </si>
  <si>
    <t>31391YC62</t>
  </si>
  <si>
    <t>31391YDB0</t>
  </si>
  <si>
    <t>31391YDC8</t>
  </si>
  <si>
    <t>31391YDK0</t>
  </si>
  <si>
    <t>31391YDN4</t>
  </si>
  <si>
    <t>31391YDS3</t>
  </si>
  <si>
    <t>31391YDU8</t>
  </si>
  <si>
    <t>31391YDW4</t>
  </si>
  <si>
    <t>31391YEH6</t>
  </si>
  <si>
    <t>31391YEL7</t>
  </si>
  <si>
    <t>31391YEN3</t>
  </si>
  <si>
    <t>31391YEP8</t>
  </si>
  <si>
    <t>31391YER4</t>
  </si>
  <si>
    <t>31391YEU7</t>
  </si>
  <si>
    <t>31391YE37</t>
  </si>
  <si>
    <t>31391YE86</t>
  </si>
  <si>
    <t>31391YGZ4</t>
  </si>
  <si>
    <t>31400F2J5</t>
  </si>
  <si>
    <t>31400F2M8</t>
  </si>
  <si>
    <t>31400F2R7</t>
  </si>
  <si>
    <t>31400F5D5</t>
  </si>
  <si>
    <t>31400F5P8</t>
  </si>
  <si>
    <t>31400F6T9</t>
  </si>
  <si>
    <t>31400F6W2</t>
  </si>
  <si>
    <t>31400F7D3</t>
  </si>
  <si>
    <t>31400F7F8</t>
  </si>
  <si>
    <t>31400GAA3</t>
  </si>
  <si>
    <t>31400GAE5</t>
  </si>
  <si>
    <t>31400GA88</t>
  </si>
  <si>
    <t>31400GBB0</t>
  </si>
  <si>
    <t>31400GBL8</t>
  </si>
  <si>
    <t>31400GBX2</t>
  </si>
  <si>
    <t>2003-026</t>
  </si>
  <si>
    <t>31400VDW9</t>
  </si>
  <si>
    <t>31400VDX7</t>
  </si>
  <si>
    <t>31400VD25</t>
  </si>
  <si>
    <t>31400VD41</t>
  </si>
  <si>
    <t>31400VD58</t>
  </si>
  <si>
    <t>31400VD66</t>
  </si>
  <si>
    <t>31400VD90</t>
  </si>
  <si>
    <t>31400VEB4</t>
  </si>
  <si>
    <t>31400VEC2</t>
  </si>
  <si>
    <t>31400VED0</t>
  </si>
  <si>
    <t>31400VEF5</t>
  </si>
  <si>
    <t>31400VEH1</t>
  </si>
  <si>
    <t>31400VEN8</t>
  </si>
  <si>
    <t>31400VFF4</t>
  </si>
  <si>
    <t>31400VFG2</t>
  </si>
  <si>
    <t>31400VFR8</t>
  </si>
  <si>
    <t>31400VF23</t>
  </si>
  <si>
    <t>31400VF64</t>
  </si>
  <si>
    <t>2003-049</t>
  </si>
  <si>
    <t>31401MMP3</t>
  </si>
  <si>
    <t>31401MMS7</t>
  </si>
  <si>
    <t>31401MMU2</t>
  </si>
  <si>
    <t>31401MMW8</t>
  </si>
  <si>
    <t>31401MMX6</t>
  </si>
  <si>
    <t>31401MMY4</t>
  </si>
  <si>
    <t>31401MM65</t>
  </si>
  <si>
    <t>31401MNG2</t>
  </si>
  <si>
    <t>31401MPG0</t>
  </si>
  <si>
    <t>31401MPH8</t>
  </si>
  <si>
    <t>31401MPJ4</t>
  </si>
  <si>
    <t>31401MPL9</t>
  </si>
  <si>
    <t>31401MPN5</t>
  </si>
  <si>
    <t>31401MPQ8</t>
  </si>
  <si>
    <t>31401MPT2</t>
  </si>
  <si>
    <t>31401MPY1</t>
  </si>
  <si>
    <t>31401MP21</t>
  </si>
  <si>
    <t>31401MRD5</t>
  </si>
  <si>
    <t>31401MRE3</t>
  </si>
  <si>
    <t>31401MRG8</t>
  </si>
  <si>
    <t>31401MRP8</t>
  </si>
  <si>
    <t>31401MSU6</t>
  </si>
  <si>
    <t>31401MS44</t>
  </si>
  <si>
    <t>31401MS51</t>
  </si>
  <si>
    <t>31401MS69</t>
  </si>
  <si>
    <t>31401MS77</t>
  </si>
  <si>
    <t>31401MS85</t>
  </si>
  <si>
    <t>31401MTB7</t>
  </si>
  <si>
    <t>31401MTC5</t>
  </si>
  <si>
    <t>31401MTH4</t>
  </si>
  <si>
    <t>31401MTJ0</t>
  </si>
  <si>
    <t>31401MTP6</t>
  </si>
  <si>
    <t>31401MTS0</t>
  </si>
  <si>
    <t>31401MT43</t>
  </si>
  <si>
    <t>31401MT92</t>
  </si>
  <si>
    <t>31401MUD1</t>
  </si>
  <si>
    <t>2003-W05</t>
  </si>
  <si>
    <t>31400YJM9</t>
  </si>
  <si>
    <t>31400YJW7</t>
  </si>
  <si>
    <t>31400YJ31</t>
  </si>
  <si>
    <t>31400YJ72</t>
  </si>
  <si>
    <t>31400YJ98</t>
  </si>
  <si>
    <t>31400YKB1</t>
  </si>
  <si>
    <t>31400YKF2</t>
  </si>
  <si>
    <t>31400YKK1</t>
  </si>
  <si>
    <t>31400YKL9</t>
  </si>
  <si>
    <t>31400YKS4</t>
  </si>
  <si>
    <t>31400YKT2</t>
  </si>
  <si>
    <t>31400YKU9</t>
  </si>
  <si>
    <t>31400YKV7</t>
  </si>
  <si>
    <t>31400YKZ8</t>
  </si>
  <si>
    <t>31400YK47</t>
  </si>
  <si>
    <t>31400YK96</t>
  </si>
  <si>
    <t>31400YLC8</t>
  </si>
  <si>
    <t>31400YLE4</t>
  </si>
  <si>
    <t>31400YLG9</t>
  </si>
  <si>
    <t>31400YLJ3</t>
  </si>
  <si>
    <t>31400YLV6</t>
  </si>
  <si>
    <t>31400YLX2</t>
  </si>
  <si>
    <t>31400YLY0</t>
  </si>
  <si>
    <t>31400YL61</t>
  </si>
  <si>
    <t>31400YL95</t>
  </si>
  <si>
    <t>31400YMH6</t>
  </si>
  <si>
    <t>31400YMY9</t>
  </si>
  <si>
    <t>31400YNG7</t>
  </si>
  <si>
    <t>31400YRA6</t>
  </si>
  <si>
    <t>31400YRG3</t>
  </si>
  <si>
    <t>31400YTC0</t>
  </si>
  <si>
    <t>31400YT71</t>
  </si>
  <si>
    <t>31400YT89</t>
  </si>
  <si>
    <t>31400YUC8</t>
  </si>
  <si>
    <t>31401DWK3</t>
  </si>
  <si>
    <t>31401DWU1</t>
  </si>
  <si>
    <t>31401DW31</t>
  </si>
  <si>
    <t>2003-W09</t>
  </si>
  <si>
    <t>31401NCU1</t>
  </si>
  <si>
    <t>31401NDB2</t>
  </si>
  <si>
    <t>31401NDF3</t>
  </si>
  <si>
    <t>31402FSY2</t>
  </si>
  <si>
    <t>31402FS22</t>
  </si>
  <si>
    <t>31402FWJ0</t>
  </si>
  <si>
    <t>31402FWR2</t>
  </si>
  <si>
    <t>31402FWU5</t>
  </si>
  <si>
    <t>31402FWX9</t>
  </si>
  <si>
    <t>31402FW35</t>
  </si>
  <si>
    <t>31402FW68</t>
  </si>
  <si>
    <t>31402FW84</t>
  </si>
  <si>
    <t>31402FXA8</t>
  </si>
  <si>
    <t>31402FXC4</t>
  </si>
  <si>
    <t>31402FXD2</t>
  </si>
  <si>
    <t>31402FXK6</t>
  </si>
  <si>
    <t>31402FXS9</t>
  </si>
  <si>
    <t>31402FXV2</t>
  </si>
  <si>
    <t>31402FX26</t>
  </si>
  <si>
    <t>31402FX75</t>
  </si>
  <si>
    <t>31402FYA7</t>
  </si>
  <si>
    <t>31402FYB5</t>
  </si>
  <si>
    <t>31402FYE9</t>
  </si>
  <si>
    <t>31402FYF6</t>
  </si>
  <si>
    <t>31402FYG4</t>
  </si>
  <si>
    <t>31402FYL3</t>
  </si>
  <si>
    <t>31402FYT6</t>
  </si>
  <si>
    <t>31402FYW9</t>
  </si>
  <si>
    <t>31402FYY5</t>
  </si>
  <si>
    <t>31402FY90</t>
  </si>
  <si>
    <t>31402FZA6</t>
  </si>
  <si>
    <t>31402FZC2</t>
  </si>
  <si>
    <t>2003-W11</t>
  </si>
  <si>
    <t>31402MGC8</t>
  </si>
  <si>
    <t>31402MGD6</t>
  </si>
  <si>
    <t>31402MGE4</t>
  </si>
  <si>
    <t>31402MGF1</t>
  </si>
  <si>
    <t>31402MGG9</t>
  </si>
  <si>
    <t>31402MGL8</t>
  </si>
  <si>
    <t>31402MHJ2</t>
  </si>
  <si>
    <t>31402MHR4</t>
  </si>
  <si>
    <t>31402MHS2</t>
  </si>
  <si>
    <t>31402MHU7</t>
  </si>
  <si>
    <t>31402MHV5</t>
  </si>
  <si>
    <t>31402MH78</t>
  </si>
  <si>
    <t>31402MJD3</t>
  </si>
  <si>
    <t>2003-W13</t>
  </si>
  <si>
    <t>31402KDP6</t>
  </si>
  <si>
    <t>31402MWV8</t>
  </si>
  <si>
    <t>31402MYC8</t>
  </si>
  <si>
    <t>31402MYD6</t>
  </si>
  <si>
    <t>31402MYE4</t>
  </si>
  <si>
    <t>31402MYN4</t>
  </si>
  <si>
    <t>31402MYQ7</t>
  </si>
  <si>
    <t>31402MY53</t>
  </si>
  <si>
    <t>31402MY61</t>
  </si>
  <si>
    <t>31402MY79</t>
  </si>
  <si>
    <t>31402MY95</t>
  </si>
  <si>
    <t>31402MZA1</t>
  </si>
  <si>
    <t>31402MZG8</t>
  </si>
  <si>
    <t>31402M5C0</t>
  </si>
  <si>
    <t>31402M5N6</t>
  </si>
  <si>
    <t>31402VC40</t>
  </si>
  <si>
    <t>31402VC65</t>
  </si>
  <si>
    <t>31402VDC1</t>
  </si>
  <si>
    <t>31402VDD9</t>
  </si>
  <si>
    <t>31402VDP2</t>
  </si>
  <si>
    <t>31402VDQ0</t>
  </si>
  <si>
    <t>31402VDW7</t>
  </si>
  <si>
    <t>31403AXY6</t>
  </si>
  <si>
    <t>31403AXZ3</t>
  </si>
  <si>
    <t>2003-W16</t>
  </si>
  <si>
    <t>31403HRG7</t>
  </si>
  <si>
    <t>31403HRH5</t>
  </si>
  <si>
    <t>31403HRJ1</t>
  </si>
  <si>
    <t>31403HRU6</t>
  </si>
  <si>
    <t>31403HRV4</t>
  </si>
  <si>
    <t>31403HR36</t>
  </si>
  <si>
    <t>31403HR44</t>
  </si>
  <si>
    <t>31403HSG6</t>
  </si>
  <si>
    <t>31403HSY7</t>
  </si>
  <si>
    <t>31403HSZ4</t>
  </si>
  <si>
    <t>31403HS27</t>
  </si>
  <si>
    <t>31403HS43</t>
  </si>
  <si>
    <t>31403HS84</t>
  </si>
  <si>
    <t>31403HTA8</t>
  </si>
  <si>
    <t>31403HTQ3</t>
  </si>
  <si>
    <t>31403HTS9</t>
  </si>
  <si>
    <t>31403HTY6</t>
  </si>
  <si>
    <t>31403HT59</t>
  </si>
  <si>
    <t>31403HT75</t>
  </si>
  <si>
    <t>31403HT83</t>
  </si>
  <si>
    <t>31403HU65</t>
  </si>
  <si>
    <t>31403HV49</t>
  </si>
  <si>
    <t>31403HV72</t>
  </si>
  <si>
    <t>31403HWA4</t>
  </si>
  <si>
    <t>31403HWD8</t>
  </si>
  <si>
    <t>31403HYR5</t>
  </si>
  <si>
    <t>31403HYW4</t>
  </si>
  <si>
    <t>31403HY38</t>
  </si>
  <si>
    <t>31403HY79</t>
  </si>
  <si>
    <t>31403HZP8</t>
  </si>
  <si>
    <t>31403H2W9</t>
  </si>
  <si>
    <t>31403H2X7</t>
  </si>
  <si>
    <t>31403H2Z2</t>
  </si>
  <si>
    <t>31403H7A2</t>
  </si>
  <si>
    <t>31403H7L8</t>
  </si>
  <si>
    <t>31403JAT3</t>
  </si>
  <si>
    <t>31403JAU0</t>
  </si>
  <si>
    <t>31403JA22</t>
  </si>
  <si>
    <t>31403JA30</t>
  </si>
  <si>
    <t>31403JBA3</t>
  </si>
  <si>
    <t>31403JBB1</t>
  </si>
  <si>
    <t>31403M3Z0</t>
  </si>
  <si>
    <t>31403M4A4</t>
  </si>
  <si>
    <t>31403M4G1</t>
  </si>
  <si>
    <t>31403M4L0</t>
  </si>
  <si>
    <t>31403M4Q9</t>
  </si>
  <si>
    <t>31403M5A3</t>
  </si>
  <si>
    <t>31403M5H8</t>
  </si>
  <si>
    <t>31403M6M6</t>
  </si>
  <si>
    <t>31403NAA5</t>
  </si>
  <si>
    <t>2004-W07</t>
  </si>
  <si>
    <t>31405BM57</t>
  </si>
  <si>
    <t>31405BM65</t>
  </si>
  <si>
    <t>31405BM73</t>
  </si>
  <si>
    <t>31405BPU9</t>
  </si>
  <si>
    <t>31405BSD4</t>
  </si>
  <si>
    <t>31405BS44</t>
  </si>
  <si>
    <t>31405BTC5</t>
  </si>
  <si>
    <t>31405BTD3</t>
  </si>
  <si>
    <t>31405BTJ0</t>
  </si>
  <si>
    <t>31405BUE9</t>
  </si>
  <si>
    <t>31405BX89</t>
  </si>
  <si>
    <t>31405BX97</t>
  </si>
  <si>
    <t>31405BYS4</t>
  </si>
  <si>
    <t>31405BYW5</t>
  </si>
  <si>
    <t>31405BZP9</t>
  </si>
  <si>
    <t>31405B3B5</t>
  </si>
  <si>
    <t>31405B3G4</t>
  </si>
  <si>
    <t>31405B3V1</t>
  </si>
  <si>
    <t>2007-106</t>
  </si>
  <si>
    <t>31412HAN9</t>
  </si>
  <si>
    <t>31412HAQ2</t>
  </si>
  <si>
    <t>31412HAS8</t>
  </si>
  <si>
    <t>31412HAU3</t>
  </si>
  <si>
    <t>31412HAY5</t>
  </si>
  <si>
    <t>31412HA33</t>
  </si>
  <si>
    <t>31412HA74</t>
  </si>
  <si>
    <t>31412HA82</t>
  </si>
  <si>
    <t>31412HA90</t>
  </si>
  <si>
    <t>31412HBA6</t>
  </si>
  <si>
    <t>31412HBE8</t>
  </si>
  <si>
    <t>31412HBK4</t>
  </si>
  <si>
    <t>31412HBN8</t>
  </si>
  <si>
    <t>31412HB57</t>
  </si>
  <si>
    <t>31412HCD9</t>
  </si>
  <si>
    <t>31412HCE7</t>
  </si>
  <si>
    <t>31412HCF4</t>
  </si>
  <si>
    <t>31412HCK3</t>
  </si>
  <si>
    <t>31412HCY3</t>
  </si>
  <si>
    <t>31412HDQ9</t>
  </si>
  <si>
    <t>31412HDY2</t>
  </si>
  <si>
    <t>31412HED7</t>
  </si>
  <si>
    <t>31412HEE5</t>
  </si>
  <si>
    <t>31412HET2</t>
  </si>
  <si>
    <t>31412HEY1</t>
  </si>
  <si>
    <t>31412HGG8</t>
  </si>
  <si>
    <t>31412HGQ6</t>
  </si>
  <si>
    <t>31412HH85</t>
  </si>
  <si>
    <t>31412HH93</t>
  </si>
  <si>
    <t>31412HJF7</t>
  </si>
  <si>
    <t>31412HJM2</t>
  </si>
  <si>
    <t>31412HJS9</t>
  </si>
  <si>
    <t>31412HJV2</t>
  </si>
  <si>
    <t>2007-W02</t>
  </si>
  <si>
    <t>31411RWN4</t>
  </si>
  <si>
    <t>31411RWQ7</t>
  </si>
  <si>
    <t>31411RWW4</t>
  </si>
  <si>
    <t>31411SAZ9</t>
  </si>
  <si>
    <t>31411SA89</t>
  </si>
  <si>
    <t>31411SBL9</t>
  </si>
  <si>
    <t>31411SBQ8</t>
  </si>
  <si>
    <t>31411SBT2</t>
  </si>
  <si>
    <t>31411SCH7</t>
  </si>
  <si>
    <t>31411SCJ3</t>
  </si>
  <si>
    <t>31411SCT1</t>
  </si>
  <si>
    <t>31411SC95</t>
  </si>
  <si>
    <t>31411SDK9</t>
  </si>
  <si>
    <t>31411SD37</t>
  </si>
  <si>
    <t>31411SET9</t>
  </si>
  <si>
    <t>31411SEW2</t>
  </si>
  <si>
    <t>31411SEZ5</t>
  </si>
  <si>
    <t>31411SE28</t>
  </si>
  <si>
    <t>31411SE36</t>
  </si>
  <si>
    <t>31411SE85</t>
  </si>
  <si>
    <t>31411SFC5</t>
  </si>
  <si>
    <t>31411SFD3</t>
  </si>
  <si>
    <t>31411SFE1</t>
  </si>
  <si>
    <t>31411SFF8</t>
  </si>
  <si>
    <t>31411SFH4</t>
  </si>
  <si>
    <t>31411SFJ0</t>
  </si>
  <si>
    <t>31411SFL5</t>
  </si>
  <si>
    <t>31411SFN1</t>
  </si>
  <si>
    <t>31411SFP6</t>
  </si>
  <si>
    <t>31411SFQ4</t>
  </si>
  <si>
    <t>31411SFR2</t>
  </si>
  <si>
    <t>31411SFS0</t>
  </si>
  <si>
    <t>31411SFT8</t>
  </si>
  <si>
    <t>31411SFU5</t>
  </si>
  <si>
    <t>31411SFV3</t>
  </si>
  <si>
    <t>31411SFX9</t>
  </si>
  <si>
    <t>31411SFZ4</t>
  </si>
  <si>
    <t>31411SF43</t>
  </si>
  <si>
    <t>31411SF50</t>
  </si>
  <si>
    <t>31411SGB6</t>
  </si>
  <si>
    <t>31411SGJ9</t>
  </si>
  <si>
    <t>31411SG42</t>
  </si>
  <si>
    <t>31411SG59</t>
  </si>
  <si>
    <t>31411SG75</t>
  </si>
  <si>
    <t>31411SG83</t>
  </si>
  <si>
    <t>31411SG91</t>
  </si>
  <si>
    <t>31411SHA7</t>
  </si>
  <si>
    <t>31411SHC3</t>
  </si>
  <si>
    <t>31411SHD1</t>
  </si>
  <si>
    <t>31411SHE9</t>
  </si>
  <si>
    <t>31411SHF6</t>
  </si>
  <si>
    <t>31411SHG4</t>
  </si>
  <si>
    <t>31411SHJ8</t>
  </si>
  <si>
    <t>31411SHP4</t>
  </si>
  <si>
    <t>31411SHQ2</t>
  </si>
  <si>
    <t>31411SHT6</t>
  </si>
  <si>
    <t>31411SHU3</t>
  </si>
  <si>
    <t>31411SHW9</t>
  </si>
  <si>
    <t>31411SH25</t>
  </si>
  <si>
    <t>31411SJC1</t>
  </si>
  <si>
    <t>31411SJJ6</t>
  </si>
  <si>
    <t>2007-W03</t>
  </si>
  <si>
    <t>31411WGF8</t>
  </si>
  <si>
    <t>31411WGG6</t>
  </si>
  <si>
    <t>31411WGZ4</t>
  </si>
  <si>
    <t>31411WG76</t>
  </si>
  <si>
    <t>31411WHC4</t>
  </si>
  <si>
    <t>31411WHY6</t>
  </si>
  <si>
    <t>31411WH26</t>
  </si>
  <si>
    <t>31411WH34</t>
  </si>
  <si>
    <t>31411WH59</t>
  </si>
  <si>
    <t>31411WH67</t>
  </si>
  <si>
    <t>31411WH75</t>
  </si>
  <si>
    <t>31411WH83</t>
  </si>
  <si>
    <t>31411WH91</t>
  </si>
  <si>
    <t>31411WJC2</t>
  </si>
  <si>
    <t>31411WJ81</t>
  </si>
  <si>
    <t>31411WKB2</t>
  </si>
  <si>
    <t>31411WKE6</t>
  </si>
  <si>
    <t>31411WKG1</t>
  </si>
  <si>
    <t>31411WKV8</t>
  </si>
  <si>
    <t>31411WKW6</t>
  </si>
  <si>
    <t>31411WK55</t>
  </si>
  <si>
    <t>2007-W04</t>
  </si>
  <si>
    <t>31411Y5Y5</t>
  </si>
  <si>
    <t>31411Y5Z2</t>
  </si>
  <si>
    <t>31411Y6A6</t>
  </si>
  <si>
    <t>31411Y6B4</t>
  </si>
  <si>
    <t>31411Y6C2</t>
  </si>
  <si>
    <t>31411Y6D0</t>
  </si>
  <si>
    <t>31411Y6E8</t>
  </si>
  <si>
    <t>31411Y6F5</t>
  </si>
  <si>
    <t>31411Y6G3</t>
  </si>
  <si>
    <t>31411Y6H1</t>
  </si>
  <si>
    <t>31411Y6J7</t>
  </si>
  <si>
    <t>31411Y6M0</t>
  </si>
  <si>
    <t>31411Y6P3</t>
  </si>
  <si>
    <t>31411Y6S7</t>
  </si>
  <si>
    <t>31411Y7C1</t>
  </si>
  <si>
    <t>31411Y7D9</t>
  </si>
  <si>
    <t>31411Y7G2</t>
  </si>
  <si>
    <t>31411Y7K3</t>
  </si>
  <si>
    <t>31412AAC8</t>
  </si>
  <si>
    <t>31412AAG9</t>
  </si>
  <si>
    <t>31412A3Y8</t>
  </si>
  <si>
    <t>31412A3Z5</t>
  </si>
  <si>
    <t>31412A4A9</t>
  </si>
  <si>
    <t>31412A4B7</t>
  </si>
  <si>
    <t>31412A4C5</t>
  </si>
  <si>
    <t>31412A4D3</t>
  </si>
  <si>
    <t>31412A4E1</t>
  </si>
  <si>
    <t>31412A4F8</t>
  </si>
  <si>
    <t>31412A4G6</t>
  </si>
  <si>
    <t>31412A4H4</t>
  </si>
  <si>
    <t>31412A4J0</t>
  </si>
  <si>
    <t>31412A4K7</t>
  </si>
  <si>
    <t>31412A4L5</t>
  </si>
  <si>
    <t>31412A4M3</t>
  </si>
  <si>
    <t>31412A4N1</t>
  </si>
  <si>
    <t>31412A4P6</t>
  </si>
  <si>
    <t>31412A4Q4</t>
  </si>
  <si>
    <t>31412A4R2</t>
  </si>
  <si>
    <t>31412A4S0</t>
  </si>
  <si>
    <t>31412A4U5</t>
  </si>
  <si>
    <t>31412A4V3</t>
  </si>
  <si>
    <t>31412A4W1</t>
  </si>
  <si>
    <t>31412A4X9</t>
  </si>
  <si>
    <t>31412A4Y7</t>
  </si>
  <si>
    <t>31412A5G5</t>
  </si>
  <si>
    <t>31412A5H3</t>
  </si>
  <si>
    <t>31412A5J9</t>
  </si>
  <si>
    <t>31412A5K6</t>
  </si>
  <si>
    <t>31412A5L4</t>
  </si>
  <si>
    <t>31412A5M2</t>
  </si>
  <si>
    <t>31412A5N0</t>
  </si>
  <si>
    <t>31412A5P5</t>
  </si>
  <si>
    <t>31412A5Q3</t>
  </si>
  <si>
    <t>31412A5R1</t>
  </si>
  <si>
    <t>31412A5S9</t>
  </si>
  <si>
    <t>31412A5T7</t>
  </si>
  <si>
    <t>31412A5U4</t>
  </si>
  <si>
    <t>31412A6C3</t>
  </si>
  <si>
    <t>31412A6F6</t>
  </si>
  <si>
    <t>31412A6G4</t>
  </si>
  <si>
    <t>31412A6H2</t>
  </si>
  <si>
    <t>31412A6J8</t>
  </si>
  <si>
    <t>31412A6L3</t>
  </si>
  <si>
    <t>31412A6S8</t>
  </si>
  <si>
    <t>31412A6U3</t>
  </si>
  <si>
    <t>31412A6V1</t>
  </si>
  <si>
    <t>31412A6X7</t>
  </si>
  <si>
    <t>31412A7B4</t>
  </si>
  <si>
    <t>31412A7C2</t>
  </si>
  <si>
    <t>31412A7E8</t>
  </si>
  <si>
    <t>31412BAC6</t>
  </si>
  <si>
    <t>31412BAG7</t>
  </si>
  <si>
    <t>31412BAH5</t>
  </si>
  <si>
    <t>31412BAU6</t>
  </si>
  <si>
    <t>31412BAV4</t>
  </si>
  <si>
    <t>31412BAW2</t>
  </si>
  <si>
    <t>31412BA69</t>
  </si>
  <si>
    <t>31412BA77</t>
  </si>
  <si>
    <t>31412BA85</t>
  </si>
  <si>
    <t>31412BBE1</t>
  </si>
  <si>
    <t>31412BBK7</t>
  </si>
  <si>
    <t>31412BBN1</t>
  </si>
  <si>
    <t>31412BBQ4</t>
  </si>
  <si>
    <t>31412BB27</t>
  </si>
  <si>
    <t>31412BCF7</t>
  </si>
  <si>
    <t>31412BCN0</t>
  </si>
  <si>
    <t>31412BCR1</t>
  </si>
  <si>
    <t>31412BCV2</t>
  </si>
  <si>
    <t>31412BC26</t>
  </si>
  <si>
    <t>31412BC75</t>
  </si>
  <si>
    <t>31412BDA7</t>
  </si>
  <si>
    <t>31412VKP2</t>
  </si>
  <si>
    <t>31412VKR8</t>
  </si>
  <si>
    <t>31412VKS6</t>
  </si>
  <si>
    <t>31412VKT4</t>
  </si>
  <si>
    <t>31412VKU1</t>
  </si>
  <si>
    <t>31412VKV9</t>
  </si>
  <si>
    <t>31412VKW7</t>
  </si>
  <si>
    <t>31412VKX5</t>
  </si>
  <si>
    <t>31412VKY3</t>
  </si>
  <si>
    <t>31412VKZ0</t>
  </si>
  <si>
    <t>31412VK31</t>
  </si>
  <si>
    <t>31412VK49</t>
  </si>
  <si>
    <t>31412VK56</t>
  </si>
  <si>
    <t>31412VK64</t>
  </si>
  <si>
    <t>31412VK98</t>
  </si>
  <si>
    <t>31412VLA4</t>
  </si>
  <si>
    <t>31412VLH9</t>
  </si>
  <si>
    <t>31412VLJ5</t>
  </si>
  <si>
    <t>31412VLK2</t>
  </si>
  <si>
    <t>31412VLL0</t>
  </si>
  <si>
    <t>31412VLM8</t>
  </si>
  <si>
    <t>31412VLN6</t>
  </si>
  <si>
    <t>31412VLP1</t>
  </si>
  <si>
    <t>31412VLV8</t>
  </si>
  <si>
    <t>31412VL30</t>
  </si>
  <si>
    <t>31412VME5</t>
  </si>
  <si>
    <t>31412VMG0</t>
  </si>
  <si>
    <t>31412VMH8</t>
  </si>
  <si>
    <t>31412VMJ4</t>
  </si>
  <si>
    <t>31412VMK1</t>
  </si>
  <si>
    <t>31412VMN5</t>
  </si>
  <si>
    <t>31412VMP0</t>
  </si>
  <si>
    <t>31412VMR6</t>
  </si>
  <si>
    <t>31412VM39</t>
  </si>
  <si>
    <t>31412VM62</t>
  </si>
  <si>
    <t>31412VNC8</t>
  </si>
  <si>
    <t>2007-W05</t>
  </si>
  <si>
    <t>31412FAF0</t>
  </si>
  <si>
    <t>31412FAJ2</t>
  </si>
  <si>
    <t>31412FAM5</t>
  </si>
  <si>
    <t>31412FAN3</t>
  </si>
  <si>
    <t>31412FAV5</t>
  </si>
  <si>
    <t>31412FAW3</t>
  </si>
  <si>
    <t>31412FBF9</t>
  </si>
  <si>
    <t>31412FBH5</t>
  </si>
  <si>
    <t>31412FBJ1</t>
  </si>
  <si>
    <t>31412FBP7</t>
  </si>
  <si>
    <t>31412FBU6</t>
  </si>
  <si>
    <t>31412FB36</t>
  </si>
  <si>
    <t>31412FCF8</t>
  </si>
  <si>
    <t>31412FCP6</t>
  </si>
  <si>
    <t>31412FC27</t>
  </si>
  <si>
    <t>31412FC50</t>
  </si>
  <si>
    <t>31412FDG5</t>
  </si>
  <si>
    <t>31412FDR1</t>
  </si>
  <si>
    <t>31412FD75</t>
  </si>
  <si>
    <t>31412FEL3</t>
  </si>
  <si>
    <t>31412FEM1</t>
  </si>
  <si>
    <t>31412FEP4</t>
  </si>
  <si>
    <t>31412FEZ2</t>
  </si>
  <si>
    <t>31412FE66</t>
  </si>
  <si>
    <t>31412FE74</t>
  </si>
  <si>
    <t>31412FE82</t>
  </si>
  <si>
    <t>31412FFP3</t>
  </si>
  <si>
    <t>31412FFS7</t>
  </si>
  <si>
    <t>31412FF81</t>
  </si>
  <si>
    <t>31412FF99</t>
  </si>
  <si>
    <t>31412FGH0</t>
  </si>
  <si>
    <t>31412FGQ0</t>
  </si>
  <si>
    <t>31412FHD8</t>
  </si>
  <si>
    <t>2007-W06</t>
  </si>
  <si>
    <t>31412YUE0</t>
  </si>
  <si>
    <t>31412YUF7</t>
  </si>
  <si>
    <t>31412YUG5</t>
  </si>
  <si>
    <t>31412YUH3</t>
  </si>
  <si>
    <t>31412YUJ9</t>
  </si>
  <si>
    <t>31412YUK6</t>
  </si>
  <si>
    <t>31412YUL4</t>
  </si>
  <si>
    <t>31412YUM2</t>
  </si>
  <si>
    <t>31412YUN0</t>
  </si>
  <si>
    <t>31412YUP5</t>
  </si>
  <si>
    <t>31412YUQ3</t>
  </si>
  <si>
    <t>31412YUT7</t>
  </si>
  <si>
    <t>31412YVH2</t>
  </si>
  <si>
    <t>31412YVS8</t>
  </si>
  <si>
    <t>31412YVT6</t>
  </si>
  <si>
    <t>31412YV74</t>
  </si>
  <si>
    <t>31412YV90</t>
  </si>
  <si>
    <t>31412YWA6</t>
  </si>
  <si>
    <t>31412YWC2</t>
  </si>
  <si>
    <t>31412YWE8</t>
  </si>
  <si>
    <t>31412YWF5</t>
  </si>
  <si>
    <t>31412YWJ7</t>
  </si>
  <si>
    <t>31412YWK4</t>
  </si>
  <si>
    <t>31412YWM0</t>
  </si>
  <si>
    <t>31412YWS7</t>
  </si>
  <si>
    <t>31412YWT5</t>
  </si>
  <si>
    <t>31412YWV0</t>
  </si>
  <si>
    <t>31412YWW8</t>
  </si>
  <si>
    <t>31412YWY4</t>
  </si>
  <si>
    <t>31412YW32</t>
  </si>
  <si>
    <t>31412YW57</t>
  </si>
  <si>
    <t>31412YW81</t>
  </si>
  <si>
    <t>31412YXE7</t>
  </si>
  <si>
    <t>31412YXF4</t>
  </si>
  <si>
    <t>31412YXG2</t>
  </si>
  <si>
    <t>31412YXJ6</t>
  </si>
  <si>
    <t>31412YXK3</t>
  </si>
  <si>
    <t>31412YXL1</t>
  </si>
  <si>
    <t>31412YXN7</t>
  </si>
  <si>
    <t>31412YXP2</t>
  </si>
  <si>
    <t>31412YXQ0</t>
  </si>
  <si>
    <t>31412YXR8</t>
  </si>
  <si>
    <t>31412YXS6</t>
  </si>
  <si>
    <t>31412YXU1</t>
  </si>
  <si>
    <t>31412YXW7</t>
  </si>
  <si>
    <t>31412YYA4</t>
  </si>
  <si>
    <t>31412YYK2</t>
  </si>
  <si>
    <t>31412YY30</t>
  </si>
  <si>
    <t>31412YZH8</t>
  </si>
  <si>
    <t>31412YZJ4</t>
  </si>
  <si>
    <t>31412Y2C5</t>
  </si>
  <si>
    <t>31412Y2E1</t>
  </si>
  <si>
    <t>31412Y2G6</t>
  </si>
  <si>
    <t>31412Y2H4</t>
  </si>
  <si>
    <t>31412Y2K7</t>
  </si>
  <si>
    <t>31412Y2T8</t>
  </si>
  <si>
    <t>31412Y3G5</t>
  </si>
  <si>
    <t>31412Y4M1</t>
  </si>
  <si>
    <t>31412Y5B4</t>
  </si>
  <si>
    <t>31412Y5C2</t>
  </si>
  <si>
    <t>31412Y5D0</t>
  </si>
  <si>
    <t>31412Y5E8</t>
  </si>
  <si>
    <t>31412Y5K4</t>
  </si>
  <si>
    <t>31412Y5P3</t>
  </si>
  <si>
    <t>31412Y6C1</t>
  </si>
  <si>
    <t>31412Y6V9</t>
  </si>
  <si>
    <t>31412Y6X5</t>
  </si>
  <si>
    <t>31412Y6Y3</t>
  </si>
  <si>
    <t>31412Y7K2</t>
  </si>
  <si>
    <t>31412Y7L0</t>
  </si>
  <si>
    <t>31413AAG8</t>
  </si>
  <si>
    <t>31413ABC6</t>
  </si>
  <si>
    <t>31413ABL6</t>
  </si>
  <si>
    <t>31413ABV4</t>
  </si>
  <si>
    <t>31413AB36</t>
  </si>
  <si>
    <t>31413AB44</t>
  </si>
  <si>
    <t>31413AB51</t>
  </si>
  <si>
    <t>31413AB69</t>
  </si>
  <si>
    <t>31413AB77</t>
  </si>
  <si>
    <t>31413AB85</t>
  </si>
  <si>
    <t>31413AB93</t>
  </si>
  <si>
    <t>31413ACB7</t>
  </si>
  <si>
    <t>31413ACC5</t>
  </si>
  <si>
    <t>31413ACD3</t>
  </si>
  <si>
    <t>31413ACE1</t>
  </si>
  <si>
    <t>31413ACG6</t>
  </si>
  <si>
    <t>2007-W07</t>
  </si>
  <si>
    <t>31413EF67</t>
  </si>
  <si>
    <t>31413EF75</t>
  </si>
  <si>
    <t>31413EF83</t>
  </si>
  <si>
    <t>31413EGF6</t>
  </si>
  <si>
    <t>31413EGH2</t>
  </si>
  <si>
    <t>31413EGJ8</t>
  </si>
  <si>
    <t>31413EGL3</t>
  </si>
  <si>
    <t>31413EGN9</t>
  </si>
  <si>
    <t>31413EGU3</t>
  </si>
  <si>
    <t>31413EGZ2</t>
  </si>
  <si>
    <t>31413EG58</t>
  </si>
  <si>
    <t>31413EG66</t>
  </si>
  <si>
    <t>31413EHC2</t>
  </si>
  <si>
    <t>31413EHD0</t>
  </si>
  <si>
    <t>31413EHH1</t>
  </si>
  <si>
    <t>31413EHK4</t>
  </si>
  <si>
    <t>31413EHL2</t>
  </si>
  <si>
    <t>31413EHP3</t>
  </si>
  <si>
    <t>31413EHQ1</t>
  </si>
  <si>
    <t>31413EHT5</t>
  </si>
  <si>
    <t>31413EHV0</t>
  </si>
  <si>
    <t>31413EH32</t>
  </si>
  <si>
    <t>31413EH57</t>
  </si>
  <si>
    <t>31413EH73</t>
  </si>
  <si>
    <t>31413EH81</t>
  </si>
  <si>
    <t>31413EH99</t>
  </si>
  <si>
    <t>31413EJA4</t>
  </si>
  <si>
    <t>31413EJB2</t>
  </si>
  <si>
    <t>31413EJC0</t>
  </si>
  <si>
    <t>31413EJD8</t>
  </si>
  <si>
    <t>31413EJM8</t>
  </si>
  <si>
    <t>31413EJP1</t>
  </si>
  <si>
    <t>31413EJX4</t>
  </si>
  <si>
    <t>31413EKC8</t>
  </si>
  <si>
    <t>31413EKM6</t>
  </si>
  <si>
    <t>31413EK46</t>
  </si>
  <si>
    <t>31413EK61</t>
  </si>
  <si>
    <t>31413ELE3</t>
  </si>
  <si>
    <t>31413ELF0</t>
  </si>
  <si>
    <t>31413EME2</t>
  </si>
  <si>
    <t>31413EMH5</t>
  </si>
  <si>
    <t>31413EM36</t>
  </si>
  <si>
    <t>31413EPD1</t>
  </si>
  <si>
    <t>31413EPE9</t>
  </si>
  <si>
    <t>31413EPF6</t>
  </si>
  <si>
    <t>31413EPG4</t>
  </si>
  <si>
    <t>31413EPH2</t>
  </si>
  <si>
    <t>31413EPK5</t>
  </si>
  <si>
    <t>31413EPM1</t>
  </si>
  <si>
    <t>31413EPP4</t>
  </si>
  <si>
    <t>31413EPS8</t>
  </si>
  <si>
    <t>31413EPT6</t>
  </si>
  <si>
    <t>31413EPX7</t>
  </si>
  <si>
    <t>31413EPY5</t>
  </si>
  <si>
    <t>31413EP33</t>
  </si>
  <si>
    <t>31413EP41</t>
  </si>
  <si>
    <t>31413EP58</t>
  </si>
  <si>
    <t>31413EP74</t>
  </si>
  <si>
    <t>31413EP82</t>
  </si>
  <si>
    <t>31413EQB4</t>
  </si>
  <si>
    <t>31413EQC2</t>
  </si>
  <si>
    <t>31413EQF5</t>
  </si>
  <si>
    <t>31413EQL2</t>
  </si>
  <si>
    <t>31413EQM0</t>
  </si>
  <si>
    <t>31413EQN8</t>
  </si>
  <si>
    <t>31413EQ24</t>
  </si>
  <si>
    <t>2007-W08</t>
  </si>
  <si>
    <t>31413K4B4</t>
  </si>
  <si>
    <t>31413MWH6</t>
  </si>
  <si>
    <t>31413MWJ2</t>
  </si>
  <si>
    <t>31413MWK9</t>
  </si>
  <si>
    <t>31413MWP8</t>
  </si>
  <si>
    <t>31413MWQ6</t>
  </si>
  <si>
    <t>31413MWU7</t>
  </si>
  <si>
    <t>31413MWV5</t>
  </si>
  <si>
    <t>31413MW37</t>
  </si>
  <si>
    <t>31413MW52</t>
  </si>
  <si>
    <t>31413MW60</t>
  </si>
  <si>
    <t>31413MW78</t>
  </si>
  <si>
    <t>31413MW86</t>
  </si>
  <si>
    <t>31413MW94</t>
  </si>
  <si>
    <t>31413MXB8</t>
  </si>
  <si>
    <t>31413MXD4</t>
  </si>
  <si>
    <t>31413MXE2</t>
  </si>
  <si>
    <t>31413MXF9</t>
  </si>
  <si>
    <t>31413MXJ1</t>
  </si>
  <si>
    <t>31413MXK8</t>
  </si>
  <si>
    <t>31413MXL6</t>
  </si>
  <si>
    <t>31413MXM4</t>
  </si>
  <si>
    <t>31413MXN2</t>
  </si>
  <si>
    <t>31413MXQ5</t>
  </si>
  <si>
    <t>31413MXV4</t>
  </si>
  <si>
    <t>31413MXY8</t>
  </si>
  <si>
    <t>31413MX28</t>
  </si>
  <si>
    <t>31413MYC5</t>
  </si>
  <si>
    <t>31413MYE1</t>
  </si>
  <si>
    <t>31413MYW1</t>
  </si>
  <si>
    <t>31413MY50</t>
  </si>
  <si>
    <t>31413MY76</t>
  </si>
  <si>
    <t>31413MZB6</t>
  </si>
  <si>
    <t>31413MZC4</t>
  </si>
  <si>
    <t>31413MZD2</t>
  </si>
  <si>
    <t>31413MZH3</t>
  </si>
  <si>
    <t>31413MZK6</t>
  </si>
  <si>
    <t>31413MZL4</t>
  </si>
  <si>
    <t>31413MZM2</t>
  </si>
  <si>
    <t>31413MZN0</t>
  </si>
  <si>
    <t>31413MZP5</t>
  </si>
  <si>
    <t>31413MZR1</t>
  </si>
  <si>
    <t>31413MZS9</t>
  </si>
  <si>
    <t>31413MZ83</t>
  </si>
  <si>
    <t>31413M2K2</t>
  </si>
  <si>
    <t>31413M2L0</t>
  </si>
  <si>
    <t>31413M2R7</t>
  </si>
  <si>
    <t>31413M2U0</t>
  </si>
  <si>
    <t>31413M2V8</t>
  </si>
  <si>
    <t>31413M2W6</t>
  </si>
  <si>
    <t>31413M2Y2</t>
  </si>
  <si>
    <t>31413M2Z9</t>
  </si>
  <si>
    <t>31413M3B1</t>
  </si>
  <si>
    <t>31413M3C9</t>
  </si>
  <si>
    <t>31413M3J4</t>
  </si>
  <si>
    <t>31413M3K1</t>
  </si>
  <si>
    <t>31413M3T2</t>
  </si>
  <si>
    <t>31413M3V7</t>
  </si>
  <si>
    <t>31413M3W5</t>
  </si>
  <si>
    <t>31413M3X3</t>
  </si>
  <si>
    <t>31413M3Z8</t>
  </si>
  <si>
    <t>31413M4D6</t>
  </si>
  <si>
    <t>31413M4F1</t>
  </si>
  <si>
    <t>31413M4G9</t>
  </si>
  <si>
    <t>31413M4Q7</t>
  </si>
  <si>
    <t>31413M5D5</t>
  </si>
  <si>
    <t>31413M5S2</t>
  </si>
  <si>
    <t>31413NAA3</t>
  </si>
  <si>
    <t>31413NAC9</t>
  </si>
  <si>
    <t>31413NAK1</t>
  </si>
  <si>
    <t>31413NAM7</t>
  </si>
  <si>
    <t>31413NAQ8</t>
  </si>
  <si>
    <t>31413NA54</t>
  </si>
  <si>
    <t>31413NBC8</t>
  </si>
  <si>
    <t>31413NBZ7</t>
  </si>
  <si>
    <t>31413NB20</t>
  </si>
  <si>
    <t>31413NB38</t>
  </si>
  <si>
    <t>31413NB46</t>
  </si>
  <si>
    <t>31413NB53</t>
  </si>
  <si>
    <t>31413NB61</t>
  </si>
  <si>
    <t>2007-W09</t>
  </si>
  <si>
    <t>31413GSR2</t>
  </si>
  <si>
    <t>31413GST8</t>
  </si>
  <si>
    <t>31413GSU5</t>
  </si>
  <si>
    <t>31413GSV3</t>
  </si>
  <si>
    <t>31413GSX9</t>
  </si>
  <si>
    <t>31413GSY7</t>
  </si>
  <si>
    <t>31413GSZ4</t>
  </si>
  <si>
    <t>31413GS84</t>
  </si>
  <si>
    <t>31413GS92</t>
  </si>
  <si>
    <t>31413GTA8</t>
  </si>
  <si>
    <t>31413GTC4</t>
  </si>
  <si>
    <t>31413GTJ9</t>
  </si>
  <si>
    <t>31413GTK6</t>
  </si>
  <si>
    <t>31413GTR1</t>
  </si>
  <si>
    <t>31413GT26</t>
  </si>
  <si>
    <t>31413GT83</t>
  </si>
  <si>
    <t>31413GT91</t>
  </si>
  <si>
    <t>31413GUA6</t>
  </si>
  <si>
    <t>31413GUD0</t>
  </si>
  <si>
    <t>31413GUF5</t>
  </si>
  <si>
    <t>31413GUL2</t>
  </si>
  <si>
    <t>31413GUP3</t>
  </si>
  <si>
    <t>31413GUQ1</t>
  </si>
  <si>
    <t>31413GU32</t>
  </si>
  <si>
    <t>31413GVK3</t>
  </si>
  <si>
    <t>31413GVN7</t>
  </si>
  <si>
    <t>31413GVQ0</t>
  </si>
  <si>
    <t>31413GVT4</t>
  </si>
  <si>
    <t>31413GVZ0</t>
  </si>
  <si>
    <t>31413GXD7</t>
  </si>
  <si>
    <t>31413GXK1</t>
  </si>
  <si>
    <t>31413GYB0</t>
  </si>
  <si>
    <t>31413GYH7</t>
  </si>
  <si>
    <t>31413GYP9</t>
  </si>
  <si>
    <t>31413GYV6</t>
  </si>
  <si>
    <t>31413GY87</t>
  </si>
  <si>
    <t>31413GZZ6</t>
  </si>
  <si>
    <t>31413GZ29</t>
  </si>
  <si>
    <t>31413G2D1</t>
  </si>
  <si>
    <t>31382JC58</t>
  </si>
  <si>
    <t>31382JC66</t>
  </si>
  <si>
    <t>31382JC74</t>
  </si>
  <si>
    <t>31382JC82</t>
  </si>
  <si>
    <t>31382JC90</t>
  </si>
  <si>
    <t>31382JDA6</t>
  </si>
  <si>
    <t>31382JDB4</t>
  </si>
  <si>
    <t>31382JDC2</t>
  </si>
  <si>
    <t>31382JDD0</t>
  </si>
  <si>
    <t>31382JDE8</t>
  </si>
  <si>
    <t>31382JDF5</t>
  </si>
  <si>
    <t>31382JDG3</t>
  </si>
  <si>
    <t>31382JDH1</t>
  </si>
  <si>
    <t>31382JDJ7</t>
  </si>
  <si>
    <t>31382JDK4</t>
  </si>
  <si>
    <t>31382JDL2</t>
  </si>
  <si>
    <t>31382JDM0</t>
  </si>
  <si>
    <t>31382JDN8</t>
  </si>
  <si>
    <t>31382JDP3</t>
  </si>
  <si>
    <t>31382JDQ1</t>
  </si>
  <si>
    <t>31382JDR9</t>
  </si>
  <si>
    <t>31382JDS7</t>
  </si>
  <si>
    <t>31382JDT5</t>
  </si>
  <si>
    <t>31382JDU2</t>
  </si>
  <si>
    <t>31382JDV0</t>
  </si>
  <si>
    <t>31382JDW8</t>
  </si>
  <si>
    <t>31382JDX6</t>
  </si>
  <si>
    <t>31382JDY4</t>
  </si>
  <si>
    <t>31382JDZ1</t>
  </si>
  <si>
    <t>31382JD24</t>
  </si>
  <si>
    <t>31382JD32</t>
  </si>
  <si>
    <t>31382JD40</t>
  </si>
  <si>
    <t>31382JD57</t>
  </si>
  <si>
    <t>31382JD65</t>
  </si>
  <si>
    <t>31382JD73</t>
  </si>
  <si>
    <t>31382JD81</t>
  </si>
  <si>
    <t>31382JD99</t>
  </si>
  <si>
    <t>31382JEA5</t>
  </si>
  <si>
    <t>31382JEB3</t>
  </si>
  <si>
    <t>31382JEC1</t>
  </si>
  <si>
    <t>31382JEF4</t>
  </si>
  <si>
    <t>31382JEG2</t>
  </si>
  <si>
    <t>31382JEH0</t>
  </si>
  <si>
    <t>31382JEJ6</t>
  </si>
  <si>
    <t>31382JEK3</t>
  </si>
  <si>
    <t>31382JEL1</t>
  </si>
  <si>
    <t>31382JEM9</t>
  </si>
  <si>
    <t>31382JEN7</t>
  </si>
  <si>
    <t>31382JEP2</t>
  </si>
  <si>
    <t>31382JER8</t>
  </si>
  <si>
    <t>31382JES6</t>
  </si>
  <si>
    <t>31382JET4</t>
  </si>
  <si>
    <t>31382JEU1</t>
  </si>
  <si>
    <t>31382JEV9</t>
  </si>
  <si>
    <t>31382JEW7</t>
  </si>
  <si>
    <t>31382JEY3</t>
  </si>
  <si>
    <t>31382JEZ0</t>
  </si>
  <si>
    <t>31382JE31</t>
  </si>
  <si>
    <t>31382JE56</t>
  </si>
  <si>
    <t>31382JE64</t>
  </si>
  <si>
    <t>31382JE72</t>
  </si>
  <si>
    <t>31382JE98</t>
  </si>
  <si>
    <t>31382JFA4</t>
  </si>
  <si>
    <t>31382JFB2</t>
  </si>
  <si>
    <t>31382JFC0</t>
  </si>
  <si>
    <t>31382JFD8</t>
  </si>
  <si>
    <t>31382JFE6</t>
  </si>
  <si>
    <t>31382JFF3</t>
  </si>
  <si>
    <t>31382JFG1</t>
  </si>
  <si>
    <t>31382JFH9</t>
  </si>
  <si>
    <t>31382JFJ5</t>
  </si>
  <si>
    <t>31382JFK2</t>
  </si>
  <si>
    <t>31382JFL0</t>
  </si>
  <si>
    <t>31382JFM8</t>
  </si>
  <si>
    <t>31382JFN6</t>
  </si>
  <si>
    <t>31382JFP1</t>
  </si>
  <si>
    <t>31382JFQ9</t>
  </si>
  <si>
    <t>31382JFR7</t>
  </si>
  <si>
    <t>31382JFS5</t>
  </si>
  <si>
    <t>31382JFT3</t>
  </si>
  <si>
    <t>31382JFU0</t>
  </si>
  <si>
    <t>31382JFV8</t>
  </si>
  <si>
    <t>31382JFW6</t>
  </si>
  <si>
    <t>31382JFX4</t>
  </si>
  <si>
    <t>31382JFY2</t>
  </si>
  <si>
    <t>31382JF22</t>
  </si>
  <si>
    <t>31382JF30</t>
  </si>
  <si>
    <t>31382JF55</t>
  </si>
  <si>
    <t>31382JF63</t>
  </si>
  <si>
    <t>31382JF71</t>
  </si>
  <si>
    <t>31382JF97</t>
  </si>
  <si>
    <t>31382JGA3</t>
  </si>
  <si>
    <t>31382JGB1</t>
  </si>
  <si>
    <t>31382JGC9</t>
  </si>
  <si>
    <t>31382JGD7</t>
  </si>
  <si>
    <t>31382JGG0</t>
  </si>
  <si>
    <t>31382JGH8</t>
  </si>
  <si>
    <t>31382JGJ4</t>
  </si>
  <si>
    <t>31382JGK1</t>
  </si>
  <si>
    <t>31382JGL9</t>
  </si>
  <si>
    <t>31382JGM7</t>
  </si>
  <si>
    <t>31382JGN5</t>
  </si>
  <si>
    <t>31382JGP0</t>
  </si>
  <si>
    <t>31382JGQ8</t>
  </si>
  <si>
    <t>31382JGR6</t>
  </si>
  <si>
    <t>31382JGS4</t>
  </si>
  <si>
    <t>31382JGT2</t>
  </si>
  <si>
    <t>31382JGV7</t>
  </si>
  <si>
    <t>31382JGW5</t>
  </si>
  <si>
    <t>31382JGX3</t>
  </si>
  <si>
    <t>31382JGY1</t>
  </si>
  <si>
    <t>31382JGZ8</t>
  </si>
  <si>
    <t>31382JG21</t>
  </si>
  <si>
    <t>31382JG39</t>
  </si>
  <si>
    <t>31382JG47</t>
  </si>
  <si>
    <t>31382JG54</t>
  </si>
  <si>
    <t>31382JG62</t>
  </si>
  <si>
    <t>31382JG70</t>
  </si>
  <si>
    <t>31382JG88</t>
  </si>
  <si>
    <t>31382JG96</t>
  </si>
  <si>
    <t>31382JHA2</t>
  </si>
  <si>
    <t>31382JHB0</t>
  </si>
  <si>
    <t>31382JHC8</t>
  </si>
  <si>
    <t>31382JHE4</t>
  </si>
  <si>
    <t>31382JHF1</t>
  </si>
  <si>
    <t>31382JHG9</t>
  </si>
  <si>
    <t>31382JHH7</t>
  </si>
  <si>
    <t>31382JHJ3</t>
  </si>
  <si>
    <t>31382JHK0</t>
  </si>
  <si>
    <t>31382JHL8</t>
  </si>
  <si>
    <t>31382JHM6</t>
  </si>
  <si>
    <t>31382JHN4</t>
  </si>
  <si>
    <t>31382JHP9</t>
  </si>
  <si>
    <t>31382JHQ7</t>
  </si>
  <si>
    <t>31382JHR5</t>
  </si>
  <si>
    <t>31382JHS3</t>
  </si>
  <si>
    <t>31382JNU1</t>
  </si>
  <si>
    <t>31382JNV9</t>
  </si>
  <si>
    <t>31382JNW7</t>
  </si>
  <si>
    <t>31382JNX5</t>
  </si>
  <si>
    <t>31382JNY3</t>
  </si>
  <si>
    <t>31382JNZ0</t>
  </si>
  <si>
    <t>31382JN23</t>
  </si>
  <si>
    <t>31382JN31</t>
  </si>
  <si>
    <t>31382JN49</t>
  </si>
  <si>
    <t>31382JN64</t>
  </si>
  <si>
    <t>31382JN72</t>
  </si>
  <si>
    <t>31382JN80</t>
  </si>
  <si>
    <t>31382JN98</t>
  </si>
  <si>
    <t>31382JPA3</t>
  </si>
  <si>
    <t>31382JPB1</t>
  </si>
  <si>
    <t>31382JPC9</t>
  </si>
  <si>
    <t>31382JPE5</t>
  </si>
  <si>
    <t>31382JPF2</t>
  </si>
  <si>
    <t>31382JPG0</t>
  </si>
  <si>
    <t>31382JPH8</t>
  </si>
  <si>
    <t>31382JPL9</t>
  </si>
  <si>
    <t>31382JPM7</t>
  </si>
  <si>
    <t>31382JPN5</t>
  </si>
  <si>
    <t>31382JPQ8</t>
  </si>
  <si>
    <t>31382JPS4</t>
  </si>
  <si>
    <t>31382JPT2</t>
  </si>
  <si>
    <t>31382JPU9</t>
  </si>
  <si>
    <t>31382JPV7</t>
  </si>
  <si>
    <t>31382JPW5</t>
  </si>
  <si>
    <t>31382JPX3</t>
  </si>
  <si>
    <t>31382JPY1</t>
  </si>
  <si>
    <t>31382JPZ8</t>
  </si>
  <si>
    <t>31382JP21</t>
  </si>
  <si>
    <t>31382JP39</t>
  </si>
  <si>
    <t>31382JP47</t>
  </si>
  <si>
    <t>31382JP54</t>
  </si>
  <si>
    <t>31382JP62</t>
  </si>
  <si>
    <t>31382JP70</t>
  </si>
  <si>
    <t>31382JP88</t>
  </si>
  <si>
    <t>31382JP96</t>
  </si>
  <si>
    <t>31382JQA2</t>
  </si>
  <si>
    <t>31382JQB0</t>
  </si>
  <si>
    <t>31382JQC8</t>
  </si>
  <si>
    <t>31382JQD6</t>
  </si>
  <si>
    <t>31382JQF1</t>
  </si>
  <si>
    <t>31382JQJ3</t>
  </si>
  <si>
    <t>31382JQK0</t>
  </si>
  <si>
    <t>31382JQM6</t>
  </si>
  <si>
    <t>31382JQP9</t>
  </si>
  <si>
    <t>31382JQQ7</t>
  </si>
  <si>
    <t>31382JQR5</t>
  </si>
  <si>
    <t>31382JQS3</t>
  </si>
  <si>
    <t>31382JQT1</t>
  </si>
  <si>
    <t>31382JQU8</t>
  </si>
  <si>
    <t>31382JQV6</t>
  </si>
  <si>
    <t>31382JQW4</t>
  </si>
  <si>
    <t>31382JQX2</t>
  </si>
  <si>
    <t>31382JQY0</t>
  </si>
  <si>
    <t>31382JQZ7</t>
  </si>
  <si>
    <t>31382JQ20</t>
  </si>
  <si>
    <t>31382JQ38</t>
  </si>
  <si>
    <t>31382JQ46</t>
  </si>
  <si>
    <t>31382JQ53</t>
  </si>
  <si>
    <t>31382JQ61</t>
  </si>
  <si>
    <t>31382JQ79</t>
  </si>
  <si>
    <t>31382JQ87</t>
  </si>
  <si>
    <t>31382JRA1</t>
  </si>
  <si>
    <t>31382JRB9</t>
  </si>
  <si>
    <t>31382JRG8</t>
  </si>
  <si>
    <t>31382JRJ2</t>
  </si>
  <si>
    <t>31382JRL7</t>
  </si>
  <si>
    <t>31382JRM5</t>
  </si>
  <si>
    <t>31382JRP8</t>
  </si>
  <si>
    <t>31382JRQ6</t>
  </si>
  <si>
    <t>31382JRS2</t>
  </si>
  <si>
    <t>31382JRT0</t>
  </si>
  <si>
    <t>31382JRU7</t>
  </si>
  <si>
    <t>31382JRV5</t>
  </si>
  <si>
    <t>31382JRW3</t>
  </si>
  <si>
    <t>31382JRX1</t>
  </si>
  <si>
    <t>31382QRT4</t>
  </si>
  <si>
    <t>31382QR56</t>
  </si>
  <si>
    <t>31382QSD8</t>
  </si>
  <si>
    <t>31382QSG1</t>
  </si>
  <si>
    <t>31382QSH9</t>
  </si>
  <si>
    <t>31382QSK2</t>
  </si>
  <si>
    <t>31382QSP1</t>
  </si>
  <si>
    <t>31382QSR7</t>
  </si>
  <si>
    <t>31382QSS5</t>
  </si>
  <si>
    <t>31382QSU0</t>
  </si>
  <si>
    <t>31382QSV8</t>
  </si>
  <si>
    <t>31382QSW6</t>
  </si>
  <si>
    <t>31383PUP9</t>
  </si>
  <si>
    <t>31383PUQ7</t>
  </si>
  <si>
    <t>31383PUR5</t>
  </si>
  <si>
    <t>31383PUS3</t>
  </si>
  <si>
    <t>31383PUT1</t>
  </si>
  <si>
    <t>31383PUU8</t>
  </si>
  <si>
    <t>31383PUV6</t>
  </si>
  <si>
    <t>31383PUW4</t>
  </si>
  <si>
    <t>31383PUX2</t>
  </si>
  <si>
    <t>31383PUY0</t>
  </si>
  <si>
    <t>31383PUZ7</t>
  </si>
  <si>
    <t>31383PU20</t>
  </si>
  <si>
    <t>31383PU38</t>
  </si>
  <si>
    <t>31383PU46</t>
  </si>
  <si>
    <t>31383PU53</t>
  </si>
  <si>
    <t>31383PU61</t>
  </si>
  <si>
    <t>31383PU79</t>
  </si>
  <si>
    <t>31383PU87</t>
  </si>
  <si>
    <t>31383PU95</t>
  </si>
  <si>
    <t>31383PVA1</t>
  </si>
  <si>
    <t>31383PVB9</t>
  </si>
  <si>
    <t>31383PVC7</t>
  </si>
  <si>
    <t>31383PVD5</t>
  </si>
  <si>
    <t>31383PVE3</t>
  </si>
  <si>
    <t>31383PVF0</t>
  </si>
  <si>
    <t>31383PVG8</t>
  </si>
  <si>
    <t>31383PVH6</t>
  </si>
  <si>
    <t>31383PVJ2</t>
  </si>
  <si>
    <t>31383PVK9</t>
  </si>
  <si>
    <t>31383PVL7</t>
  </si>
  <si>
    <t>31383PVM5</t>
  </si>
  <si>
    <t>31383PVN3</t>
  </si>
  <si>
    <t>31383PVP8</t>
  </si>
  <si>
    <t>31383PVQ6</t>
  </si>
  <si>
    <t>31383PVR4</t>
  </si>
  <si>
    <t>31383PVS2</t>
  </si>
  <si>
    <t>31383PVT0</t>
  </si>
  <si>
    <t>31383PVU7</t>
  </si>
  <si>
    <t>31383PVV5</t>
  </si>
  <si>
    <t>31383PVW3</t>
  </si>
  <si>
    <t>31383PVX1</t>
  </si>
  <si>
    <t>31383PVY9</t>
  </si>
  <si>
    <t>31383PVZ6</t>
  </si>
  <si>
    <t>31383PV29</t>
  </si>
  <si>
    <t>31383PV37</t>
  </si>
  <si>
    <t>31383PV45</t>
  </si>
  <si>
    <t>31383PV52</t>
  </si>
  <si>
    <t>31383PV60</t>
  </si>
  <si>
    <t>31383PV78</t>
  </si>
  <si>
    <t>31383PV86</t>
  </si>
  <si>
    <t>31383PV94</t>
  </si>
  <si>
    <t>31383PWA0</t>
  </si>
  <si>
    <t>31383PWB8</t>
  </si>
  <si>
    <t>31383PWD4</t>
  </si>
  <si>
    <t>31383PWE2</t>
  </si>
  <si>
    <t>31383PWF9</t>
  </si>
  <si>
    <t>31383PWG7</t>
  </si>
  <si>
    <t>31383PWH5</t>
  </si>
  <si>
    <t>31383PWJ1</t>
  </si>
  <si>
    <t>31383PWK8</t>
  </si>
  <si>
    <t>31383PWL6</t>
  </si>
  <si>
    <t>31383PWM4</t>
  </si>
  <si>
    <t>31383PWN2</t>
  </si>
  <si>
    <t>31383PWP7</t>
  </si>
  <si>
    <t>31383PWQ5</t>
  </si>
  <si>
    <t>31383PWR3</t>
  </si>
  <si>
    <t>31383PWS1</t>
  </si>
  <si>
    <t>31383PWT9</t>
  </si>
  <si>
    <t>31383PWU6</t>
  </si>
  <si>
    <t>31383PWV4</t>
  </si>
  <si>
    <t>31383PWW2</t>
  </si>
  <si>
    <t>31383PWX0</t>
  </si>
  <si>
    <t>31383PWY8</t>
  </si>
  <si>
    <t>31383PWZ5</t>
  </si>
  <si>
    <t>31383PW28</t>
  </si>
  <si>
    <t>31383PW36</t>
  </si>
  <si>
    <t>31383PW44</t>
  </si>
  <si>
    <t>31383PW51</t>
  </si>
  <si>
    <t>31383PW69</t>
  </si>
  <si>
    <t>31383PW77</t>
  </si>
  <si>
    <t>31383PW85</t>
  </si>
  <si>
    <t>31383PW93</t>
  </si>
  <si>
    <t>31383PXA9</t>
  </si>
  <si>
    <t>31383PXB7</t>
  </si>
  <si>
    <t>31383PXC5</t>
  </si>
  <si>
    <t>31383PXD3</t>
  </si>
  <si>
    <t>31383PXE1</t>
  </si>
  <si>
    <t>31383PXF8</t>
  </si>
  <si>
    <t>31383PXG6</t>
  </si>
  <si>
    <t>31383PXH4</t>
  </si>
  <si>
    <t>31383PXJ0</t>
  </si>
  <si>
    <t>31383PXK7</t>
  </si>
  <si>
    <t>31383PXL5</t>
  </si>
  <si>
    <t>31383PXM3</t>
  </si>
  <si>
    <t>31383PXN1</t>
  </si>
  <si>
    <t>31383PXP6</t>
  </si>
  <si>
    <t>31383PXQ4</t>
  </si>
  <si>
    <t>31383PXR2</t>
  </si>
  <si>
    <t>31383PXS0</t>
  </si>
  <si>
    <t>31383PXT8</t>
  </si>
  <si>
    <t>31383PX50</t>
  </si>
  <si>
    <t>31383PX68</t>
  </si>
  <si>
    <t>31383PX76</t>
  </si>
  <si>
    <t>31383PX84</t>
  </si>
  <si>
    <t>31383PX92</t>
  </si>
  <si>
    <t>31383PYA8</t>
  </si>
  <si>
    <t>31383PYB6</t>
  </si>
  <si>
    <t>31383PYC4</t>
  </si>
  <si>
    <t>31383PYD2</t>
  </si>
  <si>
    <t>31383PYE0</t>
  </si>
  <si>
    <t>31383PYF7</t>
  </si>
  <si>
    <t>31383PYG5</t>
  </si>
  <si>
    <t>31383PYH3</t>
  </si>
  <si>
    <t>31383PYJ9</t>
  </si>
  <si>
    <t>31383PYK6</t>
  </si>
  <si>
    <t>31383PYL4</t>
  </si>
  <si>
    <t>31383PYM2</t>
  </si>
  <si>
    <t>31383PYN0</t>
  </si>
  <si>
    <t>31383PYP5</t>
  </si>
  <si>
    <t>31383PYQ3</t>
  </si>
  <si>
    <t>31383PYR1</t>
  </si>
  <si>
    <t>31383PYS9</t>
  </si>
  <si>
    <t>31383PYT7</t>
  </si>
  <si>
    <t>31383PYW0</t>
  </si>
  <si>
    <t>31383PYZ3</t>
  </si>
  <si>
    <t>31383PY26</t>
  </si>
  <si>
    <t>31383PY34</t>
  </si>
  <si>
    <t>31383PY42</t>
  </si>
  <si>
    <t>31383PY59</t>
  </si>
  <si>
    <t>31383PY67</t>
  </si>
  <si>
    <t>31383PY75</t>
  </si>
  <si>
    <t>31383PY83</t>
  </si>
  <si>
    <t>31383PY91</t>
  </si>
  <si>
    <t>31383PZA7</t>
  </si>
  <si>
    <t>31383PZB5</t>
  </si>
  <si>
    <t>31383PZC3</t>
  </si>
  <si>
    <t>31383PZD1</t>
  </si>
  <si>
    <t>31383PZE9</t>
  </si>
  <si>
    <t>31383PZF6</t>
  </si>
  <si>
    <t>31383PZG4</t>
  </si>
  <si>
    <t>31387KYH0</t>
  </si>
  <si>
    <t>31387KYJ6</t>
  </si>
  <si>
    <t>31387KYK3</t>
  </si>
  <si>
    <t>31387KYL1</t>
  </si>
  <si>
    <t>31387KYM9</t>
  </si>
  <si>
    <t>31387KYN7</t>
  </si>
  <si>
    <t>31387KYP2</t>
  </si>
  <si>
    <t>31387KYQ0</t>
  </si>
  <si>
    <t>31387KYR8</t>
  </si>
  <si>
    <t>31387KYS6</t>
  </si>
  <si>
    <t>31387KYT4</t>
  </si>
  <si>
    <t>31387KYU1</t>
  </si>
  <si>
    <t>31387KYV9</t>
  </si>
  <si>
    <t>31387KYW7</t>
  </si>
  <si>
    <t>31387KYX5</t>
  </si>
  <si>
    <t>31387KYY3</t>
  </si>
  <si>
    <t>31387KYZ0</t>
  </si>
  <si>
    <t>31387KY23</t>
  </si>
  <si>
    <t>31387KY31</t>
  </si>
  <si>
    <t>31387KY49</t>
  </si>
  <si>
    <t>31387KY56</t>
  </si>
  <si>
    <t>31387KY64</t>
  </si>
  <si>
    <t>31387KY72</t>
  </si>
  <si>
    <t>31387KY80</t>
  </si>
  <si>
    <t>31387KY98</t>
  </si>
  <si>
    <t>31387KZA4</t>
  </si>
  <si>
    <t>31387KZB2</t>
  </si>
  <si>
    <t>31387KZC0</t>
  </si>
  <si>
    <t>31387KZD8</t>
  </si>
  <si>
    <t>31387KZE6</t>
  </si>
  <si>
    <t>31387KZF3</t>
  </si>
  <si>
    <t>31387KZG1</t>
  </si>
  <si>
    <t>31387KZH9</t>
  </si>
  <si>
    <t>31387KZJ5</t>
  </si>
  <si>
    <t>31387KZK2</t>
  </si>
  <si>
    <t>31387KZL0</t>
  </si>
  <si>
    <t>31387KZM8</t>
  </si>
  <si>
    <t>31387KZN6</t>
  </si>
  <si>
    <t>31387KZP1</t>
  </si>
  <si>
    <t>31387KZQ9</t>
  </si>
  <si>
    <t>31387KZR7</t>
  </si>
  <si>
    <t>31387KZS5</t>
  </si>
  <si>
    <t>31387KZT3</t>
  </si>
  <si>
    <t>31387KZU0</t>
  </si>
  <si>
    <t>31387KZV8</t>
  </si>
  <si>
    <t>31387KZW6</t>
  </si>
  <si>
    <t>31387KZX4</t>
  </si>
  <si>
    <t>31387KZY2</t>
  </si>
  <si>
    <t>31387KZZ9</t>
  </si>
  <si>
    <t>31387KZ22</t>
  </si>
  <si>
    <t>31387KZ30</t>
  </si>
  <si>
    <t>31387KZ48</t>
  </si>
  <si>
    <t>31387KZ55</t>
  </si>
  <si>
    <t>31387KZ63</t>
  </si>
  <si>
    <t>31387KZ71</t>
  </si>
  <si>
    <t>31387KZ89</t>
  </si>
  <si>
    <t>31387KZ97</t>
  </si>
  <si>
    <t>31387K2A0</t>
  </si>
  <si>
    <t>31387K2B8</t>
  </si>
  <si>
    <t>31387K2C6</t>
  </si>
  <si>
    <t>31387K2D4</t>
  </si>
  <si>
    <t>31387K2E2</t>
  </si>
  <si>
    <t>31387K2F9</t>
  </si>
  <si>
    <t>31387K2G7</t>
  </si>
  <si>
    <t>31387K2H5</t>
  </si>
  <si>
    <t>31387K2J1</t>
  </si>
  <si>
    <t>31387K2K8</t>
  </si>
  <si>
    <t>31387K2L6</t>
  </si>
  <si>
    <t>31387K2M4</t>
  </si>
  <si>
    <t>31387K2N2</t>
  </si>
  <si>
    <t>31387K2P7</t>
  </si>
  <si>
    <t>31387K2Q5</t>
  </si>
  <si>
    <t>31387K2R3</t>
  </si>
  <si>
    <t>31387K2S1</t>
  </si>
  <si>
    <t>31387K2T9</t>
  </si>
  <si>
    <t>31387K2U6</t>
  </si>
  <si>
    <t>31387K2V4</t>
  </si>
  <si>
    <t>31387K2W2</t>
  </si>
  <si>
    <t>31387K2X0</t>
  </si>
  <si>
    <t>31387K2Y8</t>
  </si>
  <si>
    <t>31387K2Z5</t>
  </si>
  <si>
    <t>31387K3A9</t>
  </si>
  <si>
    <t>31387K3B7</t>
  </si>
  <si>
    <t>31387K3C5</t>
  </si>
  <si>
    <t>31387K3D3</t>
  </si>
  <si>
    <t>31387K3E1</t>
  </si>
  <si>
    <t>31387K3F8</t>
  </si>
  <si>
    <t>31387K3G6</t>
  </si>
  <si>
    <t>31387K3H4</t>
  </si>
  <si>
    <t>31387K3J0</t>
  </si>
  <si>
    <t>31387K3K7</t>
  </si>
  <si>
    <t>31387K3L5</t>
  </si>
  <si>
    <t>31387K3M3</t>
  </si>
  <si>
    <t>31387K3N1</t>
  </si>
  <si>
    <t>31387K3P6</t>
  </si>
  <si>
    <t>31387K3Q4</t>
  </si>
  <si>
    <t>31387K3R2</t>
  </si>
  <si>
    <t>31387K3S0</t>
  </si>
  <si>
    <t>31387K3T8</t>
  </si>
  <si>
    <t>31387K3U5</t>
  </si>
  <si>
    <t>31387K3V3</t>
  </si>
  <si>
    <t>31387K3W1</t>
  </si>
  <si>
    <t>31387K3X9</t>
  </si>
  <si>
    <t>31387K3Y7</t>
  </si>
  <si>
    <t>31387K3Z4</t>
  </si>
  <si>
    <t>31387K4A8</t>
  </si>
  <si>
    <t>31387K4B6</t>
  </si>
  <si>
    <t>31387K4C4</t>
  </si>
  <si>
    <t>31387K4D2</t>
  </si>
  <si>
    <t>31387K4E0</t>
  </si>
  <si>
    <t>31387K4F7</t>
  </si>
  <si>
    <t>31387K4G5</t>
  </si>
  <si>
    <t>31387K4H3</t>
  </si>
  <si>
    <t>31387K4J9</t>
  </si>
  <si>
    <t>31387K4K6</t>
  </si>
  <si>
    <t>31387K4L4</t>
  </si>
  <si>
    <t>31387K4M2</t>
  </si>
  <si>
    <t>31387K4N0</t>
  </si>
  <si>
    <t>31387K4P5</t>
  </si>
  <si>
    <t>31387K4Q3</t>
  </si>
  <si>
    <t>31387K4R1</t>
  </si>
  <si>
    <t>31387K4S9</t>
  </si>
  <si>
    <t>31387K4T7</t>
  </si>
  <si>
    <t>31387K4U4</t>
  </si>
  <si>
    <t>31387K4V2</t>
  </si>
  <si>
    <t>31387K4W0</t>
  </si>
  <si>
    <t>31387K4X8</t>
  </si>
  <si>
    <t>31387K4Y6</t>
  </si>
  <si>
    <t>31387K4Z3</t>
  </si>
  <si>
    <t>31387K5A7</t>
  </si>
  <si>
    <t>31387K5B5</t>
  </si>
  <si>
    <t>31387K5C3</t>
  </si>
  <si>
    <t>31387K5D1</t>
  </si>
  <si>
    <t>31387K5E9</t>
  </si>
  <si>
    <t>31387K5F6</t>
  </si>
  <si>
    <t>31387K5G4</t>
  </si>
  <si>
    <t>31387K5H2</t>
  </si>
  <si>
    <t>31387K5J8</t>
  </si>
  <si>
    <t>31387K5K5</t>
  </si>
  <si>
    <t>31387K5L3</t>
  </si>
  <si>
    <t>31387K5M1</t>
  </si>
  <si>
    <t>31387K5N9</t>
  </si>
  <si>
    <t>31387K5P4</t>
  </si>
  <si>
    <t>31387K5Q2</t>
  </si>
  <si>
    <t>31387K5R0</t>
  </si>
  <si>
    <t>31387K5S8</t>
  </si>
  <si>
    <t>31387K5T6</t>
  </si>
  <si>
    <t>31387K5U3</t>
  </si>
  <si>
    <t>31387K5V1</t>
  </si>
  <si>
    <t>31387K5W9</t>
  </si>
  <si>
    <t>31387K5X7</t>
  </si>
  <si>
    <t>31387K5Y5</t>
  </si>
  <si>
    <t>31387K5Z2</t>
  </si>
  <si>
    <t>31387K6A6</t>
  </si>
  <si>
    <t>31387K6B4</t>
  </si>
  <si>
    <t>31387K6C2</t>
  </si>
  <si>
    <t>31387K6D0</t>
  </si>
  <si>
    <t>31387K6E8</t>
  </si>
  <si>
    <t>31387K6F5</t>
  </si>
  <si>
    <t>31387K6G3</t>
  </si>
  <si>
    <t>31387K6H1</t>
  </si>
  <si>
    <t>31387K6J7</t>
  </si>
  <si>
    <t>31387K6K4</t>
  </si>
  <si>
    <t>31387K6L2</t>
  </si>
  <si>
    <t>31387K6M0</t>
  </si>
  <si>
    <t>31387K6N8</t>
  </si>
  <si>
    <t>31387K6P3</t>
  </si>
  <si>
    <t>31387K6Q1</t>
  </si>
  <si>
    <t>31387K6R9</t>
  </si>
  <si>
    <t>31387K6S7</t>
  </si>
  <si>
    <t>31387K6T5</t>
  </si>
  <si>
    <t>31387K6U2</t>
  </si>
  <si>
    <t>31387K6V0</t>
  </si>
  <si>
    <t>31387K6W8</t>
  </si>
  <si>
    <t>31387K6X6</t>
  </si>
  <si>
    <t>31387K6Y4</t>
  </si>
  <si>
    <t>31387K6Z1</t>
  </si>
  <si>
    <t>31387K7A5</t>
  </si>
  <si>
    <t>31387K7B3</t>
  </si>
  <si>
    <t>31387K7C1</t>
  </si>
  <si>
    <t>31387K7D9</t>
  </si>
  <si>
    <t>31387K7E7</t>
  </si>
  <si>
    <t>31387K7F4</t>
  </si>
  <si>
    <t>31387K7G2</t>
  </si>
  <si>
    <t>31387K7H0</t>
  </si>
  <si>
    <t>31387K7J6</t>
  </si>
  <si>
    <t>31387K7K3</t>
  </si>
  <si>
    <t>31387K7L1</t>
  </si>
  <si>
    <t>31387K7M9</t>
  </si>
  <si>
    <t>31387LAA9</t>
  </si>
  <si>
    <t>31387LAB7</t>
  </si>
  <si>
    <t>31387LAC5</t>
  </si>
  <si>
    <t>31387LAD3</t>
  </si>
  <si>
    <t>31387LAE1</t>
  </si>
  <si>
    <t>31387LAG6</t>
  </si>
  <si>
    <t>31387LAH4</t>
  </si>
  <si>
    <t>31387LAJ0</t>
  </si>
  <si>
    <t>31387LAK7</t>
  </si>
  <si>
    <t>31387LAL5</t>
  </si>
  <si>
    <t>31387LAM3</t>
  </si>
  <si>
    <t>31387LAN1</t>
  </si>
  <si>
    <t>31387LAP6</t>
  </si>
  <si>
    <t>31387LAQ4</t>
  </si>
  <si>
    <t>31387LAR2</t>
  </si>
  <si>
    <t>31387LAT8</t>
  </si>
  <si>
    <t>31387LAU5</t>
  </si>
  <si>
    <t>31387LAV3</t>
  </si>
  <si>
    <t>31387LAX9</t>
  </si>
  <si>
    <t>31387LAY7</t>
  </si>
  <si>
    <t>31387LAZ4</t>
  </si>
  <si>
    <t>31387LA27</t>
  </si>
  <si>
    <t>31387LA35</t>
  </si>
  <si>
    <t>31387LA43</t>
  </si>
  <si>
    <t>31387LA50</t>
  </si>
  <si>
    <t>31387LA68</t>
  </si>
  <si>
    <t>31387LA76</t>
  </si>
  <si>
    <t>31387LA84</t>
  </si>
  <si>
    <t>31387LA92</t>
  </si>
  <si>
    <t>31387LBA8</t>
  </si>
  <si>
    <t>31387LBB6</t>
  </si>
  <si>
    <t>31387LBC4</t>
  </si>
  <si>
    <t>31387LBD2</t>
  </si>
  <si>
    <t>31387LBE0</t>
  </si>
  <si>
    <t>31387LBF7</t>
  </si>
  <si>
    <t>31387LBG5</t>
  </si>
  <si>
    <t>31387LBH3</t>
  </si>
  <si>
    <t>31387LBJ9</t>
  </si>
  <si>
    <t>31387LBK6</t>
  </si>
  <si>
    <t>31387LBL4</t>
  </si>
  <si>
    <t>31387LBM2</t>
  </si>
  <si>
    <t>31387LBN0</t>
  </si>
  <si>
    <t>31387LBP5</t>
  </si>
  <si>
    <t>31387LBQ3</t>
  </si>
  <si>
    <t>31387LBS9</t>
  </si>
  <si>
    <t>31387LBT7</t>
  </si>
  <si>
    <t>31387LBU4</t>
  </si>
  <si>
    <t>31387LBV2</t>
  </si>
  <si>
    <t>31387LBW0</t>
  </si>
  <si>
    <t>31387LBX8</t>
  </si>
  <si>
    <t>31387LBY6</t>
  </si>
  <si>
    <t>31387LBZ3</t>
  </si>
  <si>
    <t>31387LB26</t>
  </si>
  <si>
    <t>31387LB34</t>
  </si>
  <si>
    <t>31387LB42</t>
  </si>
  <si>
    <t>31387LB59</t>
  </si>
  <si>
    <t>31387LB67</t>
  </si>
  <si>
    <t>31387LB75</t>
  </si>
  <si>
    <t>31387LB83</t>
  </si>
  <si>
    <t>31387LB91</t>
  </si>
  <si>
    <t>31387LCA7</t>
  </si>
  <si>
    <t>31387LCB5</t>
  </si>
  <si>
    <t>31387LCC3</t>
  </si>
  <si>
    <t>31387LCD1</t>
  </si>
  <si>
    <t>31387LCE9</t>
  </si>
  <si>
    <t>31387LCF6</t>
  </si>
  <si>
    <t>31387LCG4</t>
  </si>
  <si>
    <t>31387LCH2</t>
  </si>
  <si>
    <t>31387LCJ8</t>
  </si>
  <si>
    <t>31387LCK5</t>
  </si>
  <si>
    <t>31387LCL3</t>
  </si>
  <si>
    <t>31387LCM1</t>
  </si>
  <si>
    <t>31387LCN9</t>
  </si>
  <si>
    <t>31387LCP4</t>
  </si>
  <si>
    <t>31387LCQ2</t>
  </si>
  <si>
    <t>31387LCR0</t>
  </si>
  <si>
    <t>31387LCS8</t>
  </si>
  <si>
    <t>31387LCT6</t>
  </si>
  <si>
    <t>31387LCU3</t>
  </si>
  <si>
    <t>31387LCV1</t>
  </si>
  <si>
    <t>31387LCW9</t>
  </si>
  <si>
    <t>31387LCX7</t>
  </si>
  <si>
    <t>31387LCY5</t>
  </si>
  <si>
    <t>31387LCZ2</t>
  </si>
  <si>
    <t>31387LC25</t>
  </si>
  <si>
    <t>31387LC41</t>
  </si>
  <si>
    <t>31387LC58</t>
  </si>
  <si>
    <t>31387LC66</t>
  </si>
  <si>
    <t>31387LC74</t>
  </si>
  <si>
    <t>31387LC82</t>
  </si>
  <si>
    <t>31387LC90</t>
  </si>
  <si>
    <t>31387LDA6</t>
  </si>
  <si>
    <t>31387LDC2</t>
  </si>
  <si>
    <t>31387LDD0</t>
  </si>
  <si>
    <t>31387LDE8</t>
  </si>
  <si>
    <t>31387LDF5</t>
  </si>
  <si>
    <t>31387LDG3</t>
  </si>
  <si>
    <t>31387LDH1</t>
  </si>
  <si>
    <t>31387LDJ7</t>
  </si>
  <si>
    <t>31387LDK4</t>
  </si>
  <si>
    <t>31387LDL2</t>
  </si>
  <si>
    <t>31387LDM0</t>
  </si>
  <si>
    <t>31387LDN8</t>
  </si>
  <si>
    <t>31387LDP3</t>
  </si>
  <si>
    <t>31387LDQ1</t>
  </si>
  <si>
    <t>31387LDR9</t>
  </si>
  <si>
    <t>31387LDS7</t>
  </si>
  <si>
    <t>31387LDT5</t>
  </si>
  <si>
    <t>31387LDU2</t>
  </si>
  <si>
    <t>31387LDV0</t>
  </si>
  <si>
    <t>31387LDW8</t>
  </si>
  <si>
    <t>31387LDX6</t>
  </si>
  <si>
    <t>31387LDY4</t>
  </si>
  <si>
    <t>31387LDZ1</t>
  </si>
  <si>
    <t>31387LD24</t>
  </si>
  <si>
    <t>31387LD32</t>
  </si>
  <si>
    <t>31387LD40</t>
  </si>
  <si>
    <t>31387LD57</t>
  </si>
  <si>
    <t>31387LD65</t>
  </si>
  <si>
    <t>31387LD73</t>
  </si>
  <si>
    <t>31387LD81</t>
  </si>
  <si>
    <t>31387LD99</t>
  </si>
  <si>
    <t>31387LEA5</t>
  </si>
  <si>
    <t>31387LEB3</t>
  </si>
  <si>
    <t>31387LEC1</t>
  </si>
  <si>
    <t>31387LED9</t>
  </si>
  <si>
    <t>31387LEE7</t>
  </si>
  <si>
    <t>31387LEF4</t>
  </si>
  <si>
    <t>31387LEG2</t>
  </si>
  <si>
    <t>31387LEH0</t>
  </si>
  <si>
    <t>31387LEJ6</t>
  </si>
  <si>
    <t>31387LEK3</t>
  </si>
  <si>
    <t>31387LEL1</t>
  </si>
  <si>
    <t>31387LEM9</t>
  </si>
  <si>
    <t>31387LEN7</t>
  </si>
  <si>
    <t>31387LEP2</t>
  </si>
  <si>
    <t>31387LEQ0</t>
  </si>
  <si>
    <t>31387LER8</t>
  </si>
  <si>
    <t>31387LES6</t>
  </si>
  <si>
    <t>31387LET4</t>
  </si>
  <si>
    <t>31387LEU1</t>
  </si>
  <si>
    <t>31387LEV9</t>
  </si>
  <si>
    <t>31387LEW7</t>
  </si>
  <si>
    <t>31387LEX5</t>
  </si>
  <si>
    <t>31387LEY3</t>
  </si>
  <si>
    <t>31387LEZ0</t>
  </si>
  <si>
    <t>31387LE23</t>
  </si>
  <si>
    <t>31387LE31</t>
  </si>
  <si>
    <t>31387LE49</t>
  </si>
  <si>
    <t>31387LE64</t>
  </si>
  <si>
    <t>31387LE80</t>
  </si>
  <si>
    <t>31387LE98</t>
  </si>
  <si>
    <t>31387LFA4</t>
  </si>
  <si>
    <t>31387LFB2</t>
  </si>
  <si>
    <t>31387LFC0</t>
  </si>
  <si>
    <t>31387LFD8</t>
  </si>
  <si>
    <t>31387LFE6</t>
  </si>
  <si>
    <t>31387LFF3</t>
  </si>
  <si>
    <t>31387LFG1</t>
  </si>
  <si>
    <t>31387LFH9</t>
  </si>
  <si>
    <t>31387LFJ5</t>
  </si>
  <si>
    <t>31387LFK2</t>
  </si>
  <si>
    <t>31387LFL0</t>
  </si>
  <si>
    <t>31387LFM8</t>
  </si>
  <si>
    <t>31387LFN6</t>
  </si>
  <si>
    <t>31387LFP1</t>
  </si>
  <si>
    <t>31387LFQ9</t>
  </si>
  <si>
    <t>31387LFR7</t>
  </si>
  <si>
    <t>31387LFS5</t>
  </si>
  <si>
    <t>31387LFT3</t>
  </si>
  <si>
    <t>31387LFU0</t>
  </si>
  <si>
    <t>31387LFV8</t>
  </si>
  <si>
    <t>31387LFW6</t>
  </si>
  <si>
    <t>31387LFX4</t>
  </si>
  <si>
    <t>31387LFY2</t>
  </si>
  <si>
    <t>31387LFZ9</t>
  </si>
  <si>
    <t>31387LF22</t>
  </si>
  <si>
    <t>31387LF30</t>
  </si>
  <si>
    <t>31387LF48</t>
  </si>
  <si>
    <t>31387LF55</t>
  </si>
  <si>
    <t>31387LF63</t>
  </si>
  <si>
    <t>31387LF71</t>
  </si>
  <si>
    <t>31387LF89</t>
  </si>
  <si>
    <t>31387LGB1</t>
  </si>
  <si>
    <t>31387LGE5</t>
  </si>
  <si>
    <t>31387LGG0</t>
  </si>
  <si>
    <t>31387LGJ4</t>
  </si>
  <si>
    <t>31387LGL9</t>
  </si>
  <si>
    <t>31387LGM7</t>
  </si>
  <si>
    <t>31387LGR6</t>
  </si>
  <si>
    <t>31387LGT2</t>
  </si>
  <si>
    <t>31387LGU9</t>
  </si>
  <si>
    <t>31387LGV7</t>
  </si>
  <si>
    <t>31387LGW5</t>
  </si>
  <si>
    <t>31387LGZ8</t>
  </si>
  <si>
    <t>31387LG21</t>
  </si>
  <si>
    <t>31387LG39</t>
  </si>
  <si>
    <t>31387LG47</t>
  </si>
  <si>
    <t>31387LG54</t>
  </si>
  <si>
    <t>31387LG62</t>
  </si>
  <si>
    <t>31387LG70</t>
  </si>
  <si>
    <t>31387LG88</t>
  </si>
  <si>
    <t>31387LG96</t>
  </si>
  <si>
    <t>31387LHA2</t>
  </si>
  <si>
    <t>31387LHB0</t>
  </si>
  <si>
    <t>31387LHC8</t>
  </si>
  <si>
    <t>31387LHD6</t>
  </si>
  <si>
    <t>31387LHE4</t>
  </si>
  <si>
    <t>31387LHF1</t>
  </si>
  <si>
    <t>31387LHG9</t>
  </si>
  <si>
    <t>31387LHH7</t>
  </si>
  <si>
    <t>31387LHJ3</t>
  </si>
  <si>
    <t>31387LHK0</t>
  </si>
  <si>
    <t>31387LHL8</t>
  </si>
  <si>
    <t>31387LHM6</t>
  </si>
  <si>
    <t>31387LHN4</t>
  </si>
  <si>
    <t>31387LHP9</t>
  </si>
  <si>
    <t>31387LHQ7</t>
  </si>
  <si>
    <t>31387LHR5</t>
  </si>
  <si>
    <t>31387LHS3</t>
  </si>
  <si>
    <t>31387LHT1</t>
  </si>
  <si>
    <t>31387LHU8</t>
  </si>
  <si>
    <t>31387LHV6</t>
  </si>
  <si>
    <t>31387LHW4</t>
  </si>
  <si>
    <t>31387LHX2</t>
  </si>
  <si>
    <t>31387LHY0</t>
  </si>
  <si>
    <t>31387LHZ7</t>
  </si>
  <si>
    <t>31387LH20</t>
  </si>
  <si>
    <t>31387LH38</t>
  </si>
  <si>
    <t>31387LH46</t>
  </si>
  <si>
    <t>31387LH53</t>
  </si>
  <si>
    <t>31387LH61</t>
  </si>
  <si>
    <t>31387LH79</t>
  </si>
  <si>
    <t>31387LH87</t>
  </si>
  <si>
    <t>31387LH95</t>
  </si>
  <si>
    <t>31387LJA0</t>
  </si>
  <si>
    <t>31387LJB8</t>
  </si>
  <si>
    <t>31387LJC6</t>
  </si>
  <si>
    <t>31387LJD4</t>
  </si>
  <si>
    <t>31387LJE2</t>
  </si>
  <si>
    <t>31387LJF9</t>
  </si>
  <si>
    <t>31387LJG7</t>
  </si>
  <si>
    <t>31387LJH5</t>
  </si>
  <si>
    <t>31387LJJ1</t>
  </si>
  <si>
    <t>31387LJK8</t>
  </si>
  <si>
    <t>31387LJL6</t>
  </si>
  <si>
    <t>31387LJM4</t>
  </si>
  <si>
    <t>31387LJN2</t>
  </si>
  <si>
    <t>31387LJP7</t>
  </si>
  <si>
    <t>31387LJQ5</t>
  </si>
  <si>
    <t>31387LJR3</t>
  </si>
  <si>
    <t>31387LJS1</t>
  </si>
  <si>
    <t>31387LJT9</t>
  </si>
  <si>
    <t>31387LJU6</t>
  </si>
  <si>
    <t>31387LJV4</t>
  </si>
  <si>
    <t>31387LJW2</t>
  </si>
  <si>
    <t>31387LJX0</t>
  </si>
  <si>
    <t>31387LJY8</t>
  </si>
  <si>
    <t>31387LJZ5</t>
  </si>
  <si>
    <t>31387LJ28</t>
  </si>
  <si>
    <t>31387LJ36</t>
  </si>
  <si>
    <t>31387LJ44</t>
  </si>
  <si>
    <t>31387LJ51</t>
  </si>
  <si>
    <t>31387LJ69</t>
  </si>
  <si>
    <t>31387LJ77</t>
  </si>
  <si>
    <t>31387LJ85</t>
  </si>
  <si>
    <t>31387LJ93</t>
  </si>
  <si>
    <t>31387LKA8</t>
  </si>
  <si>
    <t>31387LKB6</t>
  </si>
  <si>
    <t>31387LKC4</t>
  </si>
  <si>
    <t>31387LKD2</t>
  </si>
  <si>
    <t>31387LKE0</t>
  </si>
  <si>
    <t>31387LKF7</t>
  </si>
  <si>
    <t>31387LKG5</t>
  </si>
  <si>
    <t>31387LKH3</t>
  </si>
  <si>
    <t>31387LKJ9</t>
  </si>
  <si>
    <t>31387LKK6</t>
  </si>
  <si>
    <t>31387LKL4</t>
  </si>
  <si>
    <t>31387LKM2</t>
  </si>
  <si>
    <t>31387LKN0</t>
  </si>
  <si>
    <t>31387LKP5</t>
  </si>
  <si>
    <t>31387LKQ3</t>
  </si>
  <si>
    <t>31387LKR1</t>
  </si>
  <si>
    <t>31387LKS9</t>
  </si>
  <si>
    <t>31387LKT7</t>
  </si>
  <si>
    <t>31387LKU4</t>
  </si>
  <si>
    <t>31387LKV2</t>
  </si>
  <si>
    <t>31387LKW0</t>
  </si>
  <si>
    <t>31387LKX8</t>
  </si>
  <si>
    <t>31387LKY6</t>
  </si>
  <si>
    <t>31387LKZ3</t>
  </si>
  <si>
    <t>31387LK26</t>
  </si>
  <si>
    <t>31387LK34</t>
  </si>
  <si>
    <t>31387LK42</t>
  </si>
  <si>
    <t>31387LK59</t>
  </si>
  <si>
    <t>31387LK67</t>
  </si>
  <si>
    <t>31387LK75</t>
  </si>
  <si>
    <t>31387LK83</t>
  </si>
  <si>
    <t>31387LK91</t>
  </si>
  <si>
    <t>31387LLA7</t>
  </si>
  <si>
    <t>31387LLB5</t>
  </si>
  <si>
    <t>31387LLC3</t>
  </si>
  <si>
    <t>31387LLD1</t>
  </si>
  <si>
    <t>31387LLE9</t>
  </si>
  <si>
    <t>31387LLF6</t>
  </si>
  <si>
    <t>31387LLG4</t>
  </si>
  <si>
    <t>31387LLH2</t>
  </si>
  <si>
    <t>31387LLJ8</t>
  </si>
  <si>
    <t>31387LLK5</t>
  </si>
  <si>
    <t>31387LLL3</t>
  </si>
  <si>
    <t>31387LLM1</t>
  </si>
  <si>
    <t>31387LLN9</t>
  </si>
  <si>
    <t>31387LLP4</t>
  </si>
  <si>
    <t>31387LLQ2</t>
  </si>
  <si>
    <t>31387LLR0</t>
  </si>
  <si>
    <t>31387LLS8</t>
  </si>
  <si>
    <t>31387LLT6</t>
  </si>
  <si>
    <t>31387LLU3</t>
  </si>
  <si>
    <t>31387LLV1</t>
  </si>
  <si>
    <t>31387LLW9</t>
  </si>
  <si>
    <t>31387LLX7</t>
  </si>
  <si>
    <t>31387LLY5</t>
  </si>
  <si>
    <t>31387LLZ2</t>
  </si>
  <si>
    <t>31387LL33</t>
  </si>
  <si>
    <t>31387LL41</t>
  </si>
  <si>
    <t>31387LL58</t>
  </si>
  <si>
    <t>31387LL66</t>
  </si>
  <si>
    <t>31387LL74</t>
  </si>
  <si>
    <t>31387LL82</t>
  </si>
  <si>
    <t>31387LL90</t>
  </si>
  <si>
    <t>31387LMA6</t>
  </si>
  <si>
    <t>31387LMB4</t>
  </si>
  <si>
    <t>31387LMC2</t>
  </si>
  <si>
    <t>31387LMD0</t>
  </si>
  <si>
    <t>31387LME8</t>
  </si>
  <si>
    <t>31387LMF5</t>
  </si>
  <si>
    <t>31387LMG3</t>
  </si>
  <si>
    <t>31387LMH1</t>
  </si>
  <si>
    <t>31387LMJ7</t>
  </si>
  <si>
    <t>31387LMK4</t>
  </si>
  <si>
    <t>31387LML2</t>
  </si>
  <si>
    <t>31387LMM0</t>
  </si>
  <si>
    <t>31387LMN8</t>
  </si>
  <si>
    <t>31387LMP3</t>
  </si>
  <si>
    <t>31387LMQ1</t>
  </si>
  <si>
    <t>31387LMR9</t>
  </si>
  <si>
    <t>31387LMS7</t>
  </si>
  <si>
    <t>31387LMT5</t>
  </si>
  <si>
    <t>31387LMU2</t>
  </si>
  <si>
    <t>31387LMV0</t>
  </si>
  <si>
    <t>31387LMW8</t>
  </si>
  <si>
    <t>31387LMX6</t>
  </si>
  <si>
    <t>31387LMY4</t>
  </si>
  <si>
    <t>31387LMZ1</t>
  </si>
  <si>
    <t>31387LM24</t>
  </si>
  <si>
    <t>31387LM32</t>
  </si>
  <si>
    <t>31387LM40</t>
  </si>
  <si>
    <t>31387LM57</t>
  </si>
  <si>
    <t>31387LM65</t>
  </si>
  <si>
    <t>31387LM73</t>
  </si>
  <si>
    <t>31387LM81</t>
  </si>
  <si>
    <t>31387LM99</t>
  </si>
  <si>
    <t>31387LNA5</t>
  </si>
  <si>
    <t>31387LNB3</t>
  </si>
  <si>
    <t>31387LNC1</t>
  </si>
  <si>
    <t>31387LND9</t>
  </si>
  <si>
    <t>31387LNE7</t>
  </si>
  <si>
    <t>31387LNF4</t>
  </si>
  <si>
    <t>31387LNG2</t>
  </si>
  <si>
    <t>31387LNH0</t>
  </si>
  <si>
    <t>31387LNJ6</t>
  </si>
  <si>
    <t>31387LNK3</t>
  </si>
  <si>
    <t>31387LNL1</t>
  </si>
  <si>
    <t>31387LNM9</t>
  </si>
  <si>
    <t>31387LNN7</t>
  </si>
  <si>
    <t>31387LNP2</t>
  </si>
  <si>
    <t>31387LNQ0</t>
  </si>
  <si>
    <t>31387LNR8</t>
  </si>
  <si>
    <t>31387LNS6</t>
  </si>
  <si>
    <t>31387LNT4</t>
  </si>
  <si>
    <t>31387LNU1</t>
  </si>
  <si>
    <t>31387LNV9</t>
  </si>
  <si>
    <t>31387LNW7</t>
  </si>
  <si>
    <t>31387LNX5</t>
  </si>
  <si>
    <t>31387LNY3</t>
  </si>
  <si>
    <t>31387LNZ0</t>
  </si>
  <si>
    <t>31387LN23</t>
  </si>
  <si>
    <t>31387LN31</t>
  </si>
  <si>
    <t>31387LN49</t>
  </si>
  <si>
    <t>31387LN56</t>
  </si>
  <si>
    <t>31387LN64</t>
  </si>
  <si>
    <t>31387LN72</t>
  </si>
  <si>
    <t>31387LN80</t>
  </si>
  <si>
    <t>31387LN98</t>
  </si>
  <si>
    <t>31387LPA3</t>
  </si>
  <si>
    <t>31387LPB1</t>
  </si>
  <si>
    <t>31387LPC9</t>
  </si>
  <si>
    <t>31387LPD7</t>
  </si>
  <si>
    <t>31387LPE5</t>
  </si>
  <si>
    <t>31387LPF2</t>
  </si>
  <si>
    <t>31387LPG0</t>
  </si>
  <si>
    <t>31387LPH8</t>
  </si>
  <si>
    <t>31387LPJ4</t>
  </si>
  <si>
    <t>31387LPK1</t>
  </si>
  <si>
    <t>31387LPL9</t>
  </si>
  <si>
    <t>31387LPM7</t>
  </si>
  <si>
    <t>31387LPN5</t>
  </si>
  <si>
    <t>31387LPP0</t>
  </si>
  <si>
    <t>31387LPQ8</t>
  </si>
  <si>
    <t>31387LPR6</t>
  </si>
  <si>
    <t>31387LPS4</t>
  </si>
  <si>
    <t>31387LPT2</t>
  </si>
  <si>
    <t>31387LPU9</t>
  </si>
  <si>
    <t>31387LPV7</t>
  </si>
  <si>
    <t>31387LPW5</t>
  </si>
  <si>
    <t>31387LPX3</t>
  </si>
  <si>
    <t>31387LPY1</t>
  </si>
  <si>
    <t>31387LPZ8</t>
  </si>
  <si>
    <t>31387LP21</t>
  </si>
  <si>
    <t>31387LP39</t>
  </si>
  <si>
    <t>31387LP47</t>
  </si>
  <si>
    <t>31387LP54</t>
  </si>
  <si>
    <t>31387LP62</t>
  </si>
  <si>
    <t>31387LP70</t>
  </si>
  <si>
    <t>31387LP88</t>
  </si>
  <si>
    <t>31387LP96</t>
  </si>
  <si>
    <t>31387LQA2</t>
  </si>
  <si>
    <t>31387LQB0</t>
  </si>
  <si>
    <t>31387LQC8</t>
  </si>
  <si>
    <t>31387LQD6</t>
  </si>
  <si>
    <t>31387LQE4</t>
  </si>
  <si>
    <t>31387LQF1</t>
  </si>
  <si>
    <t>31387LQG9</t>
  </si>
  <si>
    <t>31387LQH7</t>
  </si>
  <si>
    <t>31387LQJ3</t>
  </si>
  <si>
    <t>31387LQK0</t>
  </si>
  <si>
    <t>31387LQL8</t>
  </si>
  <si>
    <t>31387LQM6</t>
  </si>
  <si>
    <t>31387LQN4</t>
  </si>
  <si>
    <t>31387LQP9</t>
  </si>
  <si>
    <t>31387LQQ7</t>
  </si>
  <si>
    <t>31387LQR5</t>
  </si>
  <si>
    <t>31387LQS3</t>
  </si>
  <si>
    <t>31387LQT1</t>
  </si>
  <si>
    <t>31387LQU8</t>
  </si>
  <si>
    <t>31387LQV6</t>
  </si>
  <si>
    <t>31387LQW4</t>
  </si>
  <si>
    <t>31387LQX2</t>
  </si>
  <si>
    <t>31387LQY0</t>
  </si>
  <si>
    <t>31387LQZ7</t>
  </si>
  <si>
    <t>31387LQ20</t>
  </si>
  <si>
    <t>31387LQ38</t>
  </si>
  <si>
    <t>31387LQ46</t>
  </si>
  <si>
    <t>31387LQ53</t>
  </si>
  <si>
    <t>31387LQ61</t>
  </si>
  <si>
    <t>31387LQ79</t>
  </si>
  <si>
    <t>31387LQ87</t>
  </si>
  <si>
    <t>31387LQ95</t>
  </si>
  <si>
    <t>31387LRA1</t>
  </si>
  <si>
    <t>31387LRB9</t>
  </si>
  <si>
    <t>31387LRC7</t>
  </si>
  <si>
    <t>31387LRD5</t>
  </si>
  <si>
    <t>31387LRE3</t>
  </si>
  <si>
    <t>31387LRF0</t>
  </si>
  <si>
    <t>31387LRG8</t>
  </si>
  <si>
    <t>31387LRH6</t>
  </si>
  <si>
    <t>31387LRJ2</t>
  </si>
  <si>
    <t>31387LRK9</t>
  </si>
  <si>
    <t>31387LRL7</t>
  </si>
  <si>
    <t>31387LRM5</t>
  </si>
  <si>
    <t>31387LRN3</t>
  </si>
  <si>
    <t>31387LRP8</t>
  </si>
  <si>
    <t>31387LRQ6</t>
  </si>
  <si>
    <t>31387LRR4</t>
  </si>
  <si>
    <t>31387LRS2</t>
  </si>
  <si>
    <t>31387LRT0</t>
  </si>
  <si>
    <t>31387LRU7</t>
  </si>
  <si>
    <t>31387LRV5</t>
  </si>
  <si>
    <t>31387LRW3</t>
  </si>
  <si>
    <t>31387LRX1</t>
  </si>
  <si>
    <t>31387LRY9</t>
  </si>
  <si>
    <t>31387LRZ6</t>
  </si>
  <si>
    <t>31387LR29</t>
  </si>
  <si>
    <t>31387LR37</t>
  </si>
  <si>
    <t>31387LR45</t>
  </si>
  <si>
    <t>31387LR52</t>
  </si>
  <si>
    <t>31387LR60</t>
  </si>
  <si>
    <t>31387LR78</t>
  </si>
  <si>
    <t>31387LR86</t>
  </si>
  <si>
    <t>31387LR94</t>
  </si>
  <si>
    <t>31387LSA0</t>
  </si>
  <si>
    <t>31387LSB8</t>
  </si>
  <si>
    <t>31387LSC6</t>
  </si>
  <si>
    <t>31387LSD4</t>
  </si>
  <si>
    <t>31387LSE2</t>
  </si>
  <si>
    <t>31387LSF9</t>
  </si>
  <si>
    <t>31387LSG7</t>
  </si>
  <si>
    <t>31387LSH5</t>
  </si>
  <si>
    <t>31387LSJ1</t>
  </si>
  <si>
    <t>31387LSK8</t>
  </si>
  <si>
    <t>31387LSL6</t>
  </si>
  <si>
    <t>31387LSM4</t>
  </si>
  <si>
    <t>31387LSN2</t>
  </si>
  <si>
    <t>31387LSP7</t>
  </si>
  <si>
    <t>31387LSQ5</t>
  </si>
  <si>
    <t>31387LSR3</t>
  </si>
  <si>
    <t>31387LSS1</t>
  </si>
  <si>
    <t>31387LST9</t>
  </si>
  <si>
    <t>31387LSU6</t>
  </si>
  <si>
    <t>31387LSV4</t>
  </si>
  <si>
    <t>31387LSW2</t>
  </si>
  <si>
    <t>31387LSX0</t>
  </si>
  <si>
    <t>31387LSY8</t>
  </si>
  <si>
    <t>31387LSZ5</t>
  </si>
  <si>
    <t>31387LS28</t>
  </si>
  <si>
    <t>31387LS36</t>
  </si>
  <si>
    <t>31387LS44</t>
  </si>
  <si>
    <t>31387LS51</t>
  </si>
  <si>
    <t>31387LS69</t>
  </si>
  <si>
    <t>31387LS77</t>
  </si>
  <si>
    <t>31387LS85</t>
  </si>
  <si>
    <t>31387LS93</t>
  </si>
  <si>
    <t>31387LTA9</t>
  </si>
  <si>
    <t>31387LTB7</t>
  </si>
  <si>
    <t>31387LTC5</t>
  </si>
  <si>
    <t>31387LTD3</t>
  </si>
  <si>
    <t>31387LTE1</t>
  </si>
  <si>
    <t>31387LTF8</t>
  </si>
  <si>
    <t>31387LTG6</t>
  </si>
  <si>
    <t>31387LTH4</t>
  </si>
  <si>
    <t>31387LTJ0</t>
  </si>
  <si>
    <t>31387LTK7</t>
  </si>
  <si>
    <t>31387LTL5</t>
  </si>
  <si>
    <t>31387LTM3</t>
  </si>
  <si>
    <t>31387LTN1</t>
  </si>
  <si>
    <t>31387LTP6</t>
  </si>
  <si>
    <t>31387LTQ4</t>
  </si>
  <si>
    <t>31387LTR2</t>
  </si>
  <si>
    <t>31387LTS0</t>
  </si>
  <si>
    <t>31387LTT8</t>
  </si>
  <si>
    <t>31387LTU5</t>
  </si>
  <si>
    <t>31387LTV3</t>
  </si>
  <si>
    <t>31387LTW1</t>
  </si>
  <si>
    <t>31387LTX9</t>
  </si>
  <si>
    <t>31387LTY7</t>
  </si>
  <si>
    <t>31387LTZ4</t>
  </si>
  <si>
    <t>31387LT27</t>
  </si>
  <si>
    <t>31387LT35</t>
  </si>
  <si>
    <t>31387LT43</t>
  </si>
  <si>
    <t>31387LT50</t>
  </si>
  <si>
    <t>31387LT68</t>
  </si>
  <si>
    <t>31387LT76</t>
  </si>
  <si>
    <t>31387LT84</t>
  </si>
  <si>
    <t>31387LT92</t>
  </si>
  <si>
    <t>31387LUA7</t>
  </si>
  <si>
    <t>31387LUB5</t>
  </si>
  <si>
    <t>31387LUC3</t>
  </si>
  <si>
    <t>31387LUD1</t>
  </si>
  <si>
    <t>31387LUE9</t>
  </si>
  <si>
    <t>31387LUF6</t>
  </si>
  <si>
    <t>31387LUG4</t>
  </si>
  <si>
    <t>31387LUH2</t>
  </si>
  <si>
    <t>31387LUJ8</t>
  </si>
  <si>
    <t>31387LUK5</t>
  </si>
  <si>
    <t>31387LUL3</t>
  </si>
  <si>
    <t>31387LUM1</t>
  </si>
  <si>
    <t>31387LUN9</t>
  </si>
  <si>
    <t>31387LUP4</t>
  </si>
  <si>
    <t>31387LUQ2</t>
  </si>
  <si>
    <t>31387LUR0</t>
  </si>
  <si>
    <t>31387LUS8</t>
  </si>
  <si>
    <t>31387LUT6</t>
  </si>
  <si>
    <t>31387LUU3</t>
  </si>
  <si>
    <t>31387LUV1</t>
  </si>
  <si>
    <t>31387LUW9</t>
  </si>
  <si>
    <t>31387LUX7</t>
  </si>
  <si>
    <t>31387LUY5</t>
  </si>
  <si>
    <t>31387LUZ2</t>
  </si>
  <si>
    <t>31387LU25</t>
  </si>
  <si>
    <t>31387LU33</t>
  </si>
  <si>
    <t>31387LU41</t>
  </si>
  <si>
    <t>31387LU58</t>
  </si>
  <si>
    <t>31387LU66</t>
  </si>
  <si>
    <t>31387LU74</t>
  </si>
  <si>
    <t>31387LU82</t>
  </si>
  <si>
    <t>31387LU90</t>
  </si>
  <si>
    <t>31387LVA6</t>
  </si>
  <si>
    <t>31387LVB4</t>
  </si>
  <si>
    <t>31387LVC2</t>
  </si>
  <si>
    <t>31387LVD0</t>
  </si>
  <si>
    <t>31387LVE8</t>
  </si>
  <si>
    <t>31387LVF5</t>
  </si>
  <si>
    <t>31387LVG3</t>
  </si>
  <si>
    <t>31387LVH1</t>
  </si>
  <si>
    <t>31387LVJ7</t>
  </si>
  <si>
    <t>31387LVK4</t>
  </si>
  <si>
    <t>31387LVL2</t>
  </si>
  <si>
    <t>31387LVM0</t>
  </si>
  <si>
    <t>31387LVN8</t>
  </si>
  <si>
    <t>31387LVP3</t>
  </si>
  <si>
    <t>31387LVQ1</t>
  </si>
  <si>
    <t>31387LVR9</t>
  </si>
  <si>
    <t>31387LVS7</t>
  </si>
  <si>
    <t>31387LVT5</t>
  </si>
  <si>
    <t>31387LVU2</t>
  </si>
  <si>
    <t>31387LVV0</t>
  </si>
  <si>
    <t>31387LVW8</t>
  </si>
  <si>
    <t>31387LVX6</t>
  </si>
  <si>
    <t>31387LVY4</t>
  </si>
  <si>
    <t>31387LVZ1</t>
  </si>
  <si>
    <t>31387LV24</t>
  </si>
  <si>
    <t>31387LV32</t>
  </si>
  <si>
    <t>31387LV40</t>
  </si>
  <si>
    <t>31387LV57</t>
  </si>
  <si>
    <t>31387LV65</t>
  </si>
  <si>
    <t>31387LV73</t>
  </si>
  <si>
    <t>31387LV81</t>
  </si>
  <si>
    <t>31387LV99</t>
  </si>
  <si>
    <t>31387LWA5</t>
  </si>
  <si>
    <t>31387LWB3</t>
  </si>
  <si>
    <t>31387LWC1</t>
  </si>
  <si>
    <t>31387LWD9</t>
  </si>
  <si>
    <t>31387LWE7</t>
  </si>
  <si>
    <t>31387LWF4</t>
  </si>
  <si>
    <t>31387LWH0</t>
  </si>
  <si>
    <t>31387LWJ6</t>
  </si>
  <si>
    <t>31387LWK3</t>
  </si>
  <si>
    <t>31387LWL1</t>
  </si>
  <si>
    <t>31387LWM9</t>
  </si>
  <si>
    <t>31387LWN7</t>
  </si>
  <si>
    <t>31387LWP2</t>
  </si>
  <si>
    <t>31387LWQ0</t>
  </si>
  <si>
    <t>31387LWR8</t>
  </si>
  <si>
    <t>31387LWS6</t>
  </si>
  <si>
    <t>31387LWT4</t>
  </si>
  <si>
    <t>31387LWU1</t>
  </si>
  <si>
    <t>31387LWV9</t>
  </si>
  <si>
    <t>31387LWW7</t>
  </si>
  <si>
    <t>31387LWX5</t>
  </si>
  <si>
    <t>31387LWY3</t>
  </si>
  <si>
    <t>31387LWZ0</t>
  </si>
  <si>
    <t>31387LW23</t>
  </si>
  <si>
    <t>31387LW31</t>
  </si>
  <si>
    <t>31387LW49</t>
  </si>
  <si>
    <t>31387LW56</t>
  </si>
  <si>
    <t>31387LW64</t>
  </si>
  <si>
    <t>31387LW72</t>
  </si>
  <si>
    <t>31387LW80</t>
  </si>
  <si>
    <t>31387LW98</t>
  </si>
  <si>
    <t>31387LXA4</t>
  </si>
  <si>
    <t>31387LXB2</t>
  </si>
  <si>
    <t>31387LXC0</t>
  </si>
  <si>
    <t>31387LXD8</t>
  </si>
  <si>
    <t>31387LXE6</t>
  </si>
  <si>
    <t>31387LXF3</t>
  </si>
  <si>
    <t>31387LXG1</t>
  </si>
  <si>
    <t>31387LXH9</t>
  </si>
  <si>
    <t>31387LXJ5</t>
  </si>
  <si>
    <t>31387LXK2</t>
  </si>
  <si>
    <t>31387LXL0</t>
  </si>
  <si>
    <t>31387LXM8</t>
  </si>
  <si>
    <t>31387LXN6</t>
  </si>
  <si>
    <t>31387LXP1</t>
  </si>
  <si>
    <t>31387LXQ9</t>
  </si>
  <si>
    <t>31387LXR7</t>
  </si>
  <si>
    <t>31387LXS5</t>
  </si>
  <si>
    <t>31387LXT3</t>
  </si>
  <si>
    <t>31387LXU0</t>
  </si>
  <si>
    <t>31387LXV8</t>
  </si>
  <si>
    <t>31387LXW6</t>
  </si>
  <si>
    <t>31387LXX4</t>
  </si>
  <si>
    <t>31387LXY2</t>
  </si>
  <si>
    <t>31387LXZ9</t>
  </si>
  <si>
    <t>31387LX22</t>
  </si>
  <si>
    <t>31387LX30</t>
  </si>
  <si>
    <t>31387LX48</t>
  </si>
  <si>
    <t>31387LX55</t>
  </si>
  <si>
    <t>31387LX63</t>
  </si>
  <si>
    <t>31387LX71</t>
  </si>
  <si>
    <t>31387LX89</t>
  </si>
  <si>
    <t>31387LX97</t>
  </si>
  <si>
    <t>31387LYA3</t>
  </si>
  <si>
    <t>31387LYB1</t>
  </si>
  <si>
    <t>31387LYC9</t>
  </si>
  <si>
    <t>31387LYD7</t>
  </si>
  <si>
    <t>31387LYE5</t>
  </si>
  <si>
    <t>31387LYF2</t>
  </si>
  <si>
    <t>31387LYG0</t>
  </si>
  <si>
    <t>31387LYH8</t>
  </si>
  <si>
    <t>31387LYJ4</t>
  </si>
  <si>
    <t>31387LYK1</t>
  </si>
  <si>
    <t>31387LYL9</t>
  </si>
  <si>
    <t>31387LYM7</t>
  </si>
  <si>
    <t>31387LYN5</t>
  </si>
  <si>
    <t>31387LYP0</t>
  </si>
  <si>
    <t>31387LYQ8</t>
  </si>
  <si>
    <t>31387LYR6</t>
  </si>
  <si>
    <t>31387LYS4</t>
  </si>
  <si>
    <t>31387LYT2</t>
  </si>
  <si>
    <t>31387LYU9</t>
  </si>
  <si>
    <t>31387LYV7</t>
  </si>
  <si>
    <t>31387LYW5</t>
  </si>
  <si>
    <t>31387LYX3</t>
  </si>
  <si>
    <t>31387LYY1</t>
  </si>
  <si>
    <t>31387LYZ8</t>
  </si>
  <si>
    <t>31387LY21</t>
  </si>
  <si>
    <t>31387LY39</t>
  </si>
  <si>
    <t>31387LY47</t>
  </si>
  <si>
    <t>31387LY54</t>
  </si>
  <si>
    <t>31387LY62</t>
  </si>
  <si>
    <t>31387LY70</t>
  </si>
  <si>
    <t>31387LY88</t>
  </si>
  <si>
    <t>31387LY96</t>
  </si>
  <si>
    <t>31387LZA2</t>
  </si>
  <si>
    <t>31387LZB0</t>
  </si>
  <si>
    <t>31387LZC8</t>
  </si>
  <si>
    <t>31387LZD6</t>
  </si>
  <si>
    <t>31387LZE4</t>
  </si>
  <si>
    <t>31387LZF1</t>
  </si>
  <si>
    <t>31387LZG9</t>
  </si>
  <si>
    <t>31387LZH7</t>
  </si>
  <si>
    <t>31387LZJ3</t>
  </si>
  <si>
    <t>31387LZK0</t>
  </si>
  <si>
    <t>31387LZL8</t>
  </si>
  <si>
    <t>31387LZM6</t>
  </si>
  <si>
    <t>31387LZN4</t>
  </si>
  <si>
    <t>31387LZP9</t>
  </si>
  <si>
    <t>31387LZQ7</t>
  </si>
  <si>
    <t>31387LZR5</t>
  </si>
  <si>
    <t>31387LZS3</t>
  </si>
  <si>
    <t>31387LZT1</t>
  </si>
  <si>
    <t>31387LZU8</t>
  </si>
  <si>
    <t>31387LZV6</t>
  </si>
  <si>
    <t>31387LZW4</t>
  </si>
  <si>
    <t>31387LZX2</t>
  </si>
  <si>
    <t>31387LZY0</t>
  </si>
  <si>
    <t>31387LZZ7</t>
  </si>
  <si>
    <t>31387LZ20</t>
  </si>
  <si>
    <t>31387LZ38</t>
  </si>
  <si>
    <t>31387LZ53</t>
  </si>
  <si>
    <t>31387LZ61</t>
  </si>
  <si>
    <t>31387LZ79</t>
  </si>
  <si>
    <t>31387LZ87</t>
  </si>
  <si>
    <t>31387LZ95</t>
  </si>
  <si>
    <t>31387L2A8</t>
  </si>
  <si>
    <t>31387L2B6</t>
  </si>
  <si>
    <t>31387L2C4</t>
  </si>
  <si>
    <t>31387L2D2</t>
  </si>
  <si>
    <t>31387L2E0</t>
  </si>
  <si>
    <t>31387L2F7</t>
  </si>
  <si>
    <t>31387L2G5</t>
  </si>
  <si>
    <t>31387L2H3</t>
  </si>
  <si>
    <t>31387L2J9</t>
  </si>
  <si>
    <t>31387L2K6</t>
  </si>
  <si>
    <t>31387L2L4</t>
  </si>
  <si>
    <t>31387L2M2</t>
  </si>
  <si>
    <t>31387L2N0</t>
  </si>
  <si>
    <t>31387L2Q3</t>
  </si>
  <si>
    <t>31387L2R1</t>
  </si>
  <si>
    <t>31387L2S9</t>
  </si>
  <si>
    <t>31387L2T7</t>
  </si>
  <si>
    <t>31387L2U4</t>
  </si>
  <si>
    <t>31387L2V2</t>
  </si>
  <si>
    <t>31387L2W0</t>
  </si>
  <si>
    <t>31387L2X8</t>
  </si>
  <si>
    <t>31387L2Y6</t>
  </si>
  <si>
    <t>31387L2Z3</t>
  </si>
  <si>
    <t>31387L3A7</t>
  </si>
  <si>
    <t>31387L3B5</t>
  </si>
  <si>
    <t>31387L3C3</t>
  </si>
  <si>
    <t>31387L3D1</t>
  </si>
  <si>
    <t>31387L3E9</t>
  </si>
  <si>
    <t>31387L3F6</t>
  </si>
  <si>
    <t>31387L3G4</t>
  </si>
  <si>
    <t>31387L3H2</t>
  </si>
  <si>
    <t>31387L3J8</t>
  </si>
  <si>
    <t>31387L3K5</t>
  </si>
  <si>
    <t>31387L3L3</t>
  </si>
  <si>
    <t>31387L3M1</t>
  </si>
  <si>
    <t>31387L3N9</t>
  </si>
  <si>
    <t>31387L3P4</t>
  </si>
  <si>
    <t>31387L3Q2</t>
  </si>
  <si>
    <t>31387L3R0</t>
  </si>
  <si>
    <t>31387L3S8</t>
  </si>
  <si>
    <t>31387L3T6</t>
  </si>
  <si>
    <t>31387L3U3</t>
  </si>
  <si>
    <t>31387MVH9</t>
  </si>
  <si>
    <t>31387MVJ5</t>
  </si>
  <si>
    <t>31387MVK2</t>
  </si>
  <si>
    <t>31387MVL0</t>
  </si>
  <si>
    <t>31387MVM8</t>
  </si>
  <si>
    <t>31387MVN6</t>
  </si>
  <si>
    <t>31387MVP1</t>
  </si>
  <si>
    <t>31387MVQ9</t>
  </si>
  <si>
    <t>31387MVR7</t>
  </si>
  <si>
    <t>31387MVS5</t>
  </si>
  <si>
    <t>31387MVT3</t>
  </si>
  <si>
    <t>31387MVU0</t>
  </si>
  <si>
    <t>31387MVV8</t>
  </si>
  <si>
    <t>31387MVW6</t>
  </si>
  <si>
    <t>31387MVY2</t>
  </si>
  <si>
    <t>31387MV22</t>
  </si>
  <si>
    <t>31387MV30</t>
  </si>
  <si>
    <t>31387MV48</t>
  </si>
  <si>
    <t>31387MV55</t>
  </si>
  <si>
    <t>31387MV63</t>
  </si>
  <si>
    <t>31387MV71</t>
  </si>
  <si>
    <t>31387MV89</t>
  </si>
  <si>
    <t>31387MV97</t>
  </si>
  <si>
    <t>31387MWA3</t>
  </si>
  <si>
    <t>31387MWB1</t>
  </si>
  <si>
    <t>31387MWC9</t>
  </si>
  <si>
    <t>31387MWD7</t>
  </si>
  <si>
    <t>31387MWE5</t>
  </si>
  <si>
    <t>31387MWF2</t>
  </si>
  <si>
    <t>31387MWG0</t>
  </si>
  <si>
    <t>31387MWH8</t>
  </si>
  <si>
    <t>31387MWJ4</t>
  </si>
  <si>
    <t>31387MWK1</t>
  </si>
  <si>
    <t>31387MWL9</t>
  </si>
  <si>
    <t>31387MWM7</t>
  </si>
  <si>
    <t>31387MWN5</t>
  </si>
  <si>
    <t>31387MWP0</t>
  </si>
  <si>
    <t>31387MWQ8</t>
  </si>
  <si>
    <t>31387MWR6</t>
  </si>
  <si>
    <t>31387MWS4</t>
  </si>
  <si>
    <t>31387MWT2</t>
  </si>
  <si>
    <t>31387MWU9</t>
  </si>
  <si>
    <t>31387MWV7</t>
  </si>
  <si>
    <t>31387MWW5</t>
  </si>
  <si>
    <t>31387MWX3</t>
  </si>
  <si>
    <t>31387MWY1</t>
  </si>
  <si>
    <t>31387MWZ8</t>
  </si>
  <si>
    <t>31387MW21</t>
  </si>
  <si>
    <t>31387MW39</t>
  </si>
  <si>
    <t>31387MW47</t>
  </si>
  <si>
    <t>31387MW54</t>
  </si>
  <si>
    <t>31387MW62</t>
  </si>
  <si>
    <t>31387MW70</t>
  </si>
  <si>
    <t>31387MW88</t>
  </si>
  <si>
    <t>31387MW96</t>
  </si>
  <si>
    <t>31387MXA2</t>
  </si>
  <si>
    <t>31387MXB0</t>
  </si>
  <si>
    <t>31387MXC8</t>
  </si>
  <si>
    <t>31387MXD6</t>
  </si>
  <si>
    <t>31387MXE4</t>
  </si>
  <si>
    <t>31387MXF1</t>
  </si>
  <si>
    <t>31387MXG9</t>
  </si>
  <si>
    <t>31387MXH7</t>
  </si>
  <si>
    <t>31387MXJ3</t>
  </si>
  <si>
    <t>31387MXK0</t>
  </si>
  <si>
    <t>31387MXL8</t>
  </si>
  <si>
    <t>31387MXM6</t>
  </si>
  <si>
    <t>31387MXN4</t>
  </si>
  <si>
    <t>31387MXP9</t>
  </si>
  <si>
    <t>31387MXQ7</t>
  </si>
  <si>
    <t>31387MXR5</t>
  </si>
  <si>
    <t>31387MXS3</t>
  </si>
  <si>
    <t>31387MXT1</t>
  </si>
  <si>
    <t>31387MXU8</t>
  </si>
  <si>
    <t>31387MXV6</t>
  </si>
  <si>
    <t>31387MXW4</t>
  </si>
  <si>
    <t>31387MXX2</t>
  </si>
  <si>
    <t>31387MXY0</t>
  </si>
  <si>
    <t>31387MXZ7</t>
  </si>
  <si>
    <t>31387MX20</t>
  </si>
  <si>
    <t>31387MX38</t>
  </si>
  <si>
    <t>31387MX46</t>
  </si>
  <si>
    <t>31387MX53</t>
  </si>
  <si>
    <t>31387MX61</t>
  </si>
  <si>
    <t>31387MX79</t>
  </si>
  <si>
    <t>31387MX87</t>
  </si>
  <si>
    <t>31387MX95</t>
  </si>
  <si>
    <t>31387MYA1</t>
  </si>
  <si>
    <t>31387MYB9</t>
  </si>
  <si>
    <t>31387MYC7</t>
  </si>
  <si>
    <t>31387MYD5</t>
  </si>
  <si>
    <t>31387MYE3</t>
  </si>
  <si>
    <t>31387MYF0</t>
  </si>
  <si>
    <t>31387MYG8</t>
  </si>
  <si>
    <t>31387MYH6</t>
  </si>
  <si>
    <t>31387MYJ2</t>
  </si>
  <si>
    <t>31387MYK9</t>
  </si>
  <si>
    <t>31387MYL7</t>
  </si>
  <si>
    <t>31387MYM5</t>
  </si>
  <si>
    <t>31387MYN3</t>
  </si>
  <si>
    <t>31387MYP8</t>
  </si>
  <si>
    <t>31387MYQ6</t>
  </si>
  <si>
    <t>31387MYR4</t>
  </si>
  <si>
    <t>31387MYS2</t>
  </si>
  <si>
    <t>31387MYT0</t>
  </si>
  <si>
    <t>31387MYU7</t>
  </si>
  <si>
    <t>31387MYV5</t>
  </si>
  <si>
    <t>31387MYW3</t>
  </si>
  <si>
    <t>31387MYY9</t>
  </si>
  <si>
    <t>31387MYZ6</t>
  </si>
  <si>
    <t>31387MY29</t>
  </si>
  <si>
    <t>31387MY37</t>
  </si>
  <si>
    <t>31387MY45</t>
  </si>
  <si>
    <t>31387MY52</t>
  </si>
  <si>
    <t>31387MY60</t>
  </si>
  <si>
    <t>31387MY78</t>
  </si>
  <si>
    <t>31387MY86</t>
  </si>
  <si>
    <t>31387MY94</t>
  </si>
  <si>
    <t>31387MZA0</t>
  </si>
  <si>
    <t>31387MZB8</t>
  </si>
  <si>
    <t>31387MZC6</t>
  </si>
  <si>
    <t>31387MZD4</t>
  </si>
  <si>
    <t>31387MZE2</t>
  </si>
  <si>
    <t>31387MZF9</t>
  </si>
  <si>
    <t>31387MZG7</t>
  </si>
  <si>
    <t>31387MZH5</t>
  </si>
  <si>
    <t>31387MZJ1</t>
  </si>
  <si>
    <t>31387MZK8</t>
  </si>
  <si>
    <t>31387MZM4</t>
  </si>
  <si>
    <t>31387MZN2</t>
  </si>
  <si>
    <t>31387MZP7</t>
  </si>
  <si>
    <t>31387MZQ5</t>
  </si>
  <si>
    <t>31387MZR3</t>
  </si>
  <si>
    <t>31387MZS1</t>
  </si>
  <si>
    <t>31387MZT9</t>
  </si>
  <si>
    <t>31387MZU6</t>
  </si>
  <si>
    <t>31387MZV4</t>
  </si>
  <si>
    <t>31387MZW2</t>
  </si>
  <si>
    <t>31387MZX0</t>
  </si>
  <si>
    <t>31387MZY8</t>
  </si>
  <si>
    <t>31387MZZ5</t>
  </si>
  <si>
    <t>31387MZ28</t>
  </si>
  <si>
    <t>31387MZ36</t>
  </si>
  <si>
    <t>31387MZ44</t>
  </si>
  <si>
    <t>31387MZ51</t>
  </si>
  <si>
    <t>31387MZ69</t>
  </si>
  <si>
    <t>31387MZ77</t>
  </si>
  <si>
    <t>31387MZ85</t>
  </si>
  <si>
    <t>31387MZ93</t>
  </si>
  <si>
    <t>31387M2A6</t>
  </si>
  <si>
    <t>31387M2B4</t>
  </si>
  <si>
    <t>31387M2C2</t>
  </si>
  <si>
    <t>31387M2D0</t>
  </si>
  <si>
    <t>31387M2E8</t>
  </si>
  <si>
    <t>31387M2F5</t>
  </si>
  <si>
    <t>31387M2G3</t>
  </si>
  <si>
    <t>31387M2H1</t>
  </si>
  <si>
    <t>31387M2J7</t>
  </si>
  <si>
    <t>31387M2K4</t>
  </si>
  <si>
    <t>31387M2L2</t>
  </si>
  <si>
    <t>31387M2M0</t>
  </si>
  <si>
    <t>31387M2N8</t>
  </si>
  <si>
    <t>31387M2P3</t>
  </si>
  <si>
    <t>31387M2Q1</t>
  </si>
  <si>
    <t>31387M2R9</t>
  </si>
  <si>
    <t>31387M2S7</t>
  </si>
  <si>
    <t>31387M2T5</t>
  </si>
  <si>
    <t>31387M2U2</t>
  </si>
  <si>
    <t>31387M2V0</t>
  </si>
  <si>
    <t>31387M2W8</t>
  </si>
  <si>
    <t>31387M2X6</t>
  </si>
  <si>
    <t>31387M2Y4</t>
  </si>
  <si>
    <t>31387M2Z1</t>
  </si>
  <si>
    <t>31387M3A5</t>
  </si>
  <si>
    <t>31387M3B3</t>
  </si>
  <si>
    <t>31387M3C1</t>
  </si>
  <si>
    <t>31387M3D9</t>
  </si>
  <si>
    <t>31387M3E7</t>
  </si>
  <si>
    <t>31387M3H0</t>
  </si>
  <si>
    <t>31387M3K3</t>
  </si>
  <si>
    <t>31387M3L1</t>
  </si>
  <si>
    <t>31387M3M9</t>
  </si>
  <si>
    <t>31387M3N7</t>
  </si>
  <si>
    <t>31387M3P2</t>
  </si>
  <si>
    <t>31387M3Q0</t>
  </si>
  <si>
    <t>31387M3R8</t>
  </si>
  <si>
    <t>31387M3S6</t>
  </si>
  <si>
    <t>31387M3T4</t>
  </si>
  <si>
    <t>31387M3V9</t>
  </si>
  <si>
    <t>31387M3W7</t>
  </si>
  <si>
    <t>31387M3X5</t>
  </si>
  <si>
    <t>31387M3Z0</t>
  </si>
  <si>
    <t>31387M4A4</t>
  </si>
  <si>
    <t>31387M4B2</t>
  </si>
  <si>
    <t>31387M4C0</t>
  </si>
  <si>
    <t>31387M4D8</t>
  </si>
  <si>
    <t>31387M4E6</t>
  </si>
  <si>
    <t>31387M4F3</t>
  </si>
  <si>
    <t>31387M4G1</t>
  </si>
  <si>
    <t>31387M4H9</t>
  </si>
  <si>
    <t>31387M4J5</t>
  </si>
  <si>
    <t>31387M4K2</t>
  </si>
  <si>
    <t>31387M4L0</t>
  </si>
  <si>
    <t>31387M4M8</t>
  </si>
  <si>
    <t>31387M4N6</t>
  </si>
  <si>
    <t>31387M4P1</t>
  </si>
  <si>
    <t>31387M4Q9</t>
  </si>
  <si>
    <t>31387M4R7</t>
  </si>
  <si>
    <t>31387M4S5</t>
  </si>
  <si>
    <t>31387M4T3</t>
  </si>
  <si>
    <t>31387M4U0</t>
  </si>
  <si>
    <t>31387M4V8</t>
  </si>
  <si>
    <t>31387M4W6</t>
  </si>
  <si>
    <t>31387M4X4</t>
  </si>
  <si>
    <t>31387M4Y2</t>
  </si>
  <si>
    <t>31387M4Z9</t>
  </si>
  <si>
    <t>31387M5A3</t>
  </si>
  <si>
    <t>31387M5B1</t>
  </si>
  <si>
    <t>31387M5C9</t>
  </si>
  <si>
    <t>31387M5D7</t>
  </si>
  <si>
    <t>31387M5E5</t>
  </si>
  <si>
    <t>31387M5F2</t>
  </si>
  <si>
    <t>31387M5G0</t>
  </si>
  <si>
    <t>31387M5H8</t>
  </si>
  <si>
    <t>31387M5J4</t>
  </si>
  <si>
    <t>31387M5K1</t>
  </si>
  <si>
    <t>31387M5L9</t>
  </si>
  <si>
    <t>31387M5M7</t>
  </si>
  <si>
    <t>31387M5N5</t>
  </si>
  <si>
    <t>31387M5P0</t>
  </si>
  <si>
    <t>31387M5Q8</t>
  </si>
  <si>
    <t>31387M5R6</t>
  </si>
  <si>
    <t>31387M5S4</t>
  </si>
  <si>
    <t>31387M5T2</t>
  </si>
  <si>
    <t>31387M5U9</t>
  </si>
  <si>
    <t>31387M5V7</t>
  </si>
  <si>
    <t>31387M5X3</t>
  </si>
  <si>
    <t>31387M5Y1</t>
  </si>
  <si>
    <t>31387M5Z8</t>
  </si>
  <si>
    <t>31387M6A2</t>
  </si>
  <si>
    <t>31387M6B0</t>
  </si>
  <si>
    <t>31387M6C8</t>
  </si>
  <si>
    <t>31387M6D6</t>
  </si>
  <si>
    <t>31387M6E4</t>
  </si>
  <si>
    <t>31387M6F1</t>
  </si>
  <si>
    <t>31387M6G9</t>
  </si>
  <si>
    <t>31387M6H7</t>
  </si>
  <si>
    <t>31387M6J3</t>
  </si>
  <si>
    <t>31387M6K0</t>
  </si>
  <si>
    <t>31387M6L8</t>
  </si>
  <si>
    <t>31387M6M6</t>
  </si>
  <si>
    <t>31387M6N4</t>
  </si>
  <si>
    <t>31387M6P9</t>
  </si>
  <si>
    <t>31387M6Q7</t>
  </si>
  <si>
    <t>31387M6R5</t>
  </si>
  <si>
    <t>31387M6S3</t>
  </si>
  <si>
    <t>31387M6T1</t>
  </si>
  <si>
    <t>31387M6U8</t>
  </si>
  <si>
    <t>31387M6V6</t>
  </si>
  <si>
    <t>31387M6W4</t>
  </si>
  <si>
    <t>31387M6X2</t>
  </si>
  <si>
    <t>31387M6Y0</t>
  </si>
  <si>
    <t>31387M6Z7</t>
  </si>
  <si>
    <t>31387M7A1</t>
  </si>
  <si>
    <t>31387M7B9</t>
  </si>
  <si>
    <t>31387M7C7</t>
  </si>
  <si>
    <t>31387M7D5</t>
  </si>
  <si>
    <t>31387M7E3</t>
  </si>
  <si>
    <t>31387M7F0</t>
  </si>
  <si>
    <t>31387M7G8</t>
  </si>
  <si>
    <t>31387M7H6</t>
  </si>
  <si>
    <t>31387M7J2</t>
  </si>
  <si>
    <t>31387M7K9</t>
  </si>
  <si>
    <t>31387M7L7</t>
  </si>
  <si>
    <t>31387M7M5</t>
  </si>
  <si>
    <t>31387NAA5</t>
  </si>
  <si>
    <t>31387NAB3</t>
  </si>
  <si>
    <t>31387NAC1</t>
  </si>
  <si>
    <t>31387NAD9</t>
  </si>
  <si>
    <t>31387NAE7</t>
  </si>
  <si>
    <t>31387NAF4</t>
  </si>
  <si>
    <t>31387NAG2</t>
  </si>
  <si>
    <t>31387NAH0</t>
  </si>
  <si>
    <t>31387NAJ6</t>
  </si>
  <si>
    <t>31387NAK3</t>
  </si>
  <si>
    <t>31387NAL1</t>
  </si>
  <si>
    <t>31387NAM9</t>
  </si>
  <si>
    <t>31387NAN7</t>
  </si>
  <si>
    <t>31387NAP2</t>
  </si>
  <si>
    <t>31387NAQ0</t>
  </si>
  <si>
    <t>31387NAR8</t>
  </si>
  <si>
    <t>31387NAS6</t>
  </si>
  <si>
    <t>31387NAT4</t>
  </si>
  <si>
    <t>31387NAU1</t>
  </si>
  <si>
    <t>31387NAV9</t>
  </si>
  <si>
    <t>31387NAW7</t>
  </si>
  <si>
    <t>31387NAX5</t>
  </si>
  <si>
    <t>31387NAY3</t>
  </si>
  <si>
    <t>31387NAZ0</t>
  </si>
  <si>
    <t>31387NA23</t>
  </si>
  <si>
    <t>31387NA31</t>
  </si>
  <si>
    <t>31387NA49</t>
  </si>
  <si>
    <t>31387NA56</t>
  </si>
  <si>
    <t>31387NA64</t>
  </si>
  <si>
    <t>31387NA72</t>
  </si>
  <si>
    <t>31387NA80</t>
  </si>
  <si>
    <t>31387NA98</t>
  </si>
  <si>
    <t>31387NBA4</t>
  </si>
  <si>
    <t>31387NBB2</t>
  </si>
  <si>
    <t>31387NBC0</t>
  </si>
  <si>
    <t>31387NBD8</t>
  </si>
  <si>
    <t>31387NBE6</t>
  </si>
  <si>
    <t>31387NBF3</t>
  </si>
  <si>
    <t>31387NBG1</t>
  </si>
  <si>
    <t>31387NBH9</t>
  </si>
  <si>
    <t>31387NBJ5</t>
  </si>
  <si>
    <t>31387NBK2</t>
  </si>
  <si>
    <t>31387NBL0</t>
  </si>
  <si>
    <t>31387NBM8</t>
  </si>
  <si>
    <t>31387NBN6</t>
  </si>
  <si>
    <t>31387NBP1</t>
  </si>
  <si>
    <t>31387NBQ9</t>
  </si>
  <si>
    <t>31387NBR7</t>
  </si>
  <si>
    <t>31387NBS5</t>
  </si>
  <si>
    <t>31387NBT3</t>
  </si>
  <si>
    <t>31387NBU0</t>
  </si>
  <si>
    <t>31387NBV8</t>
  </si>
  <si>
    <t>31387NBW6</t>
  </si>
  <si>
    <t>31387NBX4</t>
  </si>
  <si>
    <t>31387NBY2</t>
  </si>
  <si>
    <t>31387NBZ9</t>
  </si>
  <si>
    <t>31387NB22</t>
  </si>
  <si>
    <t>31387NB30</t>
  </si>
  <si>
    <t>31387NB48</t>
  </si>
  <si>
    <t>31387NB55</t>
  </si>
  <si>
    <t>31387NB63</t>
  </si>
  <si>
    <t>31387NB71</t>
  </si>
  <si>
    <t>31387NB89</t>
  </si>
  <si>
    <t>31387NB97</t>
  </si>
  <si>
    <t>31387NCA3</t>
  </si>
  <si>
    <t>31387NCB1</t>
  </si>
  <si>
    <t>31387NCC9</t>
  </si>
  <si>
    <t>31387NCD7</t>
  </si>
  <si>
    <t>31387NCE5</t>
  </si>
  <si>
    <t>31387NCF2</t>
  </si>
  <si>
    <t>31387NCG0</t>
  </si>
  <si>
    <t>31387NCH8</t>
  </si>
  <si>
    <t>31387NCJ4</t>
  </si>
  <si>
    <t>31387NCK1</t>
  </si>
  <si>
    <t>31387NCL9</t>
  </si>
  <si>
    <t>31387NCM7</t>
  </si>
  <si>
    <t>31387NCN5</t>
  </si>
  <si>
    <t>31387NCP0</t>
  </si>
  <si>
    <t>31387NCQ8</t>
  </si>
  <si>
    <t>31387NCR6</t>
  </si>
  <si>
    <t>31387NCS4</t>
  </si>
  <si>
    <t>31387NCT2</t>
  </si>
  <si>
    <t>31387NCU9</t>
  </si>
  <si>
    <t>31387NCV7</t>
  </si>
  <si>
    <t>31387NCW5</t>
  </si>
  <si>
    <t>31387NCX3</t>
  </si>
  <si>
    <t>31387NCY1</t>
  </si>
  <si>
    <t>31387NCZ8</t>
  </si>
  <si>
    <t>31387NC21</t>
  </si>
  <si>
    <t>31387NC39</t>
  </si>
  <si>
    <t>31387NC47</t>
  </si>
  <si>
    <t>31387NC54</t>
  </si>
  <si>
    <t>31387NC62</t>
  </si>
  <si>
    <t>31387NC70</t>
  </si>
  <si>
    <t>31387NC88</t>
  </si>
  <si>
    <t>31387NC96</t>
  </si>
  <si>
    <t>31387NDA2</t>
  </si>
  <si>
    <t>31387NDB0</t>
  </si>
  <si>
    <t>31387NDC8</t>
  </si>
  <si>
    <t>31387NDD6</t>
  </si>
  <si>
    <t>31387NDE4</t>
  </si>
  <si>
    <t>31387NDF1</t>
  </si>
  <si>
    <t>31387NDG9</t>
  </si>
  <si>
    <t>31387NDH7</t>
  </si>
  <si>
    <t>31387NDJ3</t>
  </si>
  <si>
    <t>31387NDK0</t>
  </si>
  <si>
    <t>31387NDL8</t>
  </si>
  <si>
    <t>31387NDM6</t>
  </si>
  <si>
    <t>31387NDN4</t>
  </si>
  <si>
    <t>31387NDP9</t>
  </si>
  <si>
    <t>31387NDQ7</t>
  </si>
  <si>
    <t>31387NDR5</t>
  </si>
  <si>
    <t>31387NDS3</t>
  </si>
  <si>
    <t>31387NDT1</t>
  </si>
  <si>
    <t>31387NDU8</t>
  </si>
  <si>
    <t>31387NDV6</t>
  </si>
  <si>
    <t>31387NDW4</t>
  </si>
  <si>
    <t>31387NDX2</t>
  </si>
  <si>
    <t>31387NDY0</t>
  </si>
  <si>
    <t>31387NDZ7</t>
  </si>
  <si>
    <t>31387ND20</t>
  </si>
  <si>
    <t>31387ND38</t>
  </si>
  <si>
    <t>31387ND46</t>
  </si>
  <si>
    <t>31387ND53</t>
  </si>
  <si>
    <t>31387ND61</t>
  </si>
  <si>
    <t>31387ND79</t>
  </si>
  <si>
    <t>31387ND87</t>
  </si>
  <si>
    <t>31387ND95</t>
  </si>
  <si>
    <t>31387NEA1</t>
  </si>
  <si>
    <t>31387NEB9</t>
  </si>
  <si>
    <t>31387NEC7</t>
  </si>
  <si>
    <t>31387NED5</t>
  </si>
  <si>
    <t>31387NEE3</t>
  </si>
  <si>
    <t>31387NEF0</t>
  </si>
  <si>
    <t>31387NEG8</t>
  </si>
  <si>
    <t>31387NEH6</t>
  </si>
  <si>
    <t>31387NEJ2</t>
  </si>
  <si>
    <t>31387NEK9</t>
  </si>
  <si>
    <t>31387NEL7</t>
  </si>
  <si>
    <t>31387NEM5</t>
  </si>
  <si>
    <t>31387NEN3</t>
  </si>
  <si>
    <t>31387NEP8</t>
  </si>
  <si>
    <t>31387NEQ6</t>
  </si>
  <si>
    <t>31387NER4</t>
  </si>
  <si>
    <t>31387NES2</t>
  </si>
  <si>
    <t>31387NET0</t>
  </si>
  <si>
    <t>31387NEU7</t>
  </si>
  <si>
    <t>31387NEV5</t>
  </si>
  <si>
    <t>31387NEW3</t>
  </si>
  <si>
    <t>31387NEX1</t>
  </si>
  <si>
    <t>31387NEY9</t>
  </si>
  <si>
    <t>31387NEZ6</t>
  </si>
  <si>
    <t>31387NE29</t>
  </si>
  <si>
    <t>31387NE37</t>
  </si>
  <si>
    <t>31387NE45</t>
  </si>
  <si>
    <t>31387NE52</t>
  </si>
  <si>
    <t>31387NE60</t>
  </si>
  <si>
    <t>31387NE78</t>
  </si>
  <si>
    <t>31387NE86</t>
  </si>
  <si>
    <t>31387NE94</t>
  </si>
  <si>
    <t>31387NFA0</t>
  </si>
  <si>
    <t>31387NFB8</t>
  </si>
  <si>
    <t>31387NFC6</t>
  </si>
  <si>
    <t>31387NFD4</t>
  </si>
  <si>
    <t>31387NFE2</t>
  </si>
  <si>
    <t>31387NFF9</t>
  </si>
  <si>
    <t>31387NFG7</t>
  </si>
  <si>
    <t>31387NFH5</t>
  </si>
  <si>
    <t>31387NFJ1</t>
  </si>
  <si>
    <t>31387NFK8</t>
  </si>
  <si>
    <t>31387NFL6</t>
  </si>
  <si>
    <t>31387NFM4</t>
  </si>
  <si>
    <t>31387NFN2</t>
  </si>
  <si>
    <t>31387NFP7</t>
  </si>
  <si>
    <t>31387NFQ5</t>
  </si>
  <si>
    <t>31387NFR3</t>
  </si>
  <si>
    <t>31387NFS1</t>
  </si>
  <si>
    <t>31387NFT9</t>
  </si>
  <si>
    <t>31387NFU6</t>
  </si>
  <si>
    <t>31387NFV4</t>
  </si>
  <si>
    <t>31387NFW2</t>
  </si>
  <si>
    <t>31387NFX0</t>
  </si>
  <si>
    <t>31387NFY8</t>
  </si>
  <si>
    <t>31387NFZ5</t>
  </si>
  <si>
    <t>31387NF28</t>
  </si>
  <si>
    <t>31387NF36</t>
  </si>
  <si>
    <t>31387NF44</t>
  </si>
  <si>
    <t>31387NF51</t>
  </si>
  <si>
    <t>31387NF69</t>
  </si>
  <si>
    <t>31387NF77</t>
  </si>
  <si>
    <t>31387NF85</t>
  </si>
  <si>
    <t>31387NF93</t>
  </si>
  <si>
    <t>31387NGA9</t>
  </si>
  <si>
    <t>31387NGB7</t>
  </si>
  <si>
    <t>31387NGC5</t>
  </si>
  <si>
    <t>31387NGD3</t>
  </si>
  <si>
    <t>31387NGE1</t>
  </si>
  <si>
    <t>31387NGF8</t>
  </si>
  <si>
    <t>31387NGG6</t>
  </si>
  <si>
    <t>31387NGH4</t>
  </si>
  <si>
    <t>31387NGJ0</t>
  </si>
  <si>
    <t>31387NGK7</t>
  </si>
  <si>
    <t>31387NGL5</t>
  </si>
  <si>
    <t>31387NGM3</t>
  </si>
  <si>
    <t>31387NGN1</t>
  </si>
  <si>
    <t>31387NGP6</t>
  </si>
  <si>
    <t>31387NGQ4</t>
  </si>
  <si>
    <t>31387NGS0</t>
  </si>
  <si>
    <t>31387NGT8</t>
  </si>
  <si>
    <t>31387NGU5</t>
  </si>
  <si>
    <t>31387NGV3</t>
  </si>
  <si>
    <t>31387NGW1</t>
  </si>
  <si>
    <t>31387NGX9</t>
  </si>
  <si>
    <t>31387NGY7</t>
  </si>
  <si>
    <t>31387PTG7</t>
  </si>
  <si>
    <t>31387PTH5</t>
  </si>
  <si>
    <t>31387PTJ1</t>
  </si>
  <si>
    <t>31387PTK8</t>
  </si>
  <si>
    <t>31387PTL6</t>
  </si>
  <si>
    <t>31387PTM4</t>
  </si>
  <si>
    <t>31387PTN2</t>
  </si>
  <si>
    <t>31387PTP7</t>
  </si>
  <si>
    <t>31387PTQ5</t>
  </si>
  <si>
    <t>31387PTR3</t>
  </si>
  <si>
    <t>31387PTS1</t>
  </si>
  <si>
    <t>31387PTT9</t>
  </si>
  <si>
    <t>31387PTU6</t>
  </si>
  <si>
    <t>31387PTV4</t>
  </si>
  <si>
    <t>31387PTW2</t>
  </si>
  <si>
    <t>31387PTX0</t>
  </si>
  <si>
    <t>31387PTY8</t>
  </si>
  <si>
    <t>31387PTZ5</t>
  </si>
  <si>
    <t>31387PT28</t>
  </si>
  <si>
    <t>31387PT36</t>
  </si>
  <si>
    <t>31387PT44</t>
  </si>
  <si>
    <t>31387PT51</t>
  </si>
  <si>
    <t>31387PT69</t>
  </si>
  <si>
    <t>31387PT77</t>
  </si>
  <si>
    <t>31387PT85</t>
  </si>
  <si>
    <t>31387PT93</t>
  </si>
  <si>
    <t>31387PUA8</t>
  </si>
  <si>
    <t>31387PUB6</t>
  </si>
  <si>
    <t>31387PUD2</t>
  </si>
  <si>
    <t>31387PUE0</t>
  </si>
  <si>
    <t>31387PUF7</t>
  </si>
  <si>
    <t>31387PUG5</t>
  </si>
  <si>
    <t>31387PUH3</t>
  </si>
  <si>
    <t>31387PUJ9</t>
  </si>
  <si>
    <t>31387PUK6</t>
  </si>
  <si>
    <t>31387PUL4</t>
  </si>
  <si>
    <t>31387PUM2</t>
  </si>
  <si>
    <t>31387PUN0</t>
  </si>
  <si>
    <t>31387PUP5</t>
  </si>
  <si>
    <t>31387PUQ3</t>
  </si>
  <si>
    <t>31387PUR1</t>
  </si>
  <si>
    <t>31387PUS9</t>
  </si>
  <si>
    <t>31387PUT7</t>
  </si>
  <si>
    <t>31387PUU4</t>
  </si>
  <si>
    <t>31387PUV2</t>
  </si>
  <si>
    <t>31387PUW0</t>
  </si>
  <si>
    <t>31387PUX8</t>
  </si>
  <si>
    <t>31387PUY6</t>
  </si>
  <si>
    <t>31387PUZ3</t>
  </si>
  <si>
    <t>31387PU26</t>
  </si>
  <si>
    <t>31387PU34</t>
  </si>
  <si>
    <t>31387PU42</t>
  </si>
  <si>
    <t>31387PU59</t>
  </si>
  <si>
    <t>31387PU67</t>
  </si>
  <si>
    <t>31387PU75</t>
  </si>
  <si>
    <t>31387PU83</t>
  </si>
  <si>
    <t>31387PU91</t>
  </si>
  <si>
    <t>31387PVA7</t>
  </si>
  <si>
    <t>31387PVB5</t>
  </si>
  <si>
    <t>31387PVC3</t>
  </si>
  <si>
    <t>31387PVD1</t>
  </si>
  <si>
    <t>31387PVE9</t>
  </si>
  <si>
    <t>31387PVF6</t>
  </si>
  <si>
    <t>31387PVG4</t>
  </si>
  <si>
    <t>31387PVH2</t>
  </si>
  <si>
    <t>31387PVJ8</t>
  </si>
  <si>
    <t>31387PVK5</t>
  </si>
  <si>
    <t>31387PVL3</t>
  </si>
  <si>
    <t>31387PVM1</t>
  </si>
  <si>
    <t>31387PVN9</t>
  </si>
  <si>
    <t>31387PVP4</t>
  </si>
  <si>
    <t>31387PVQ2</t>
  </si>
  <si>
    <t>31387PVR0</t>
  </si>
  <si>
    <t>31387PVS8</t>
  </si>
  <si>
    <t>31387PVT6</t>
  </si>
  <si>
    <t>31387PVU3</t>
  </si>
  <si>
    <t>31387PVV1</t>
  </si>
  <si>
    <t>31387PVW9</t>
  </si>
  <si>
    <t>31387PVX7</t>
  </si>
  <si>
    <t>31387PVY5</t>
  </si>
  <si>
    <t>31387PVZ2</t>
  </si>
  <si>
    <t>31387PV25</t>
  </si>
  <si>
    <t>31387PV33</t>
  </si>
  <si>
    <t>31387PV41</t>
  </si>
  <si>
    <t>31387PV58</t>
  </si>
  <si>
    <t>31387PV66</t>
  </si>
  <si>
    <t>31387PV74</t>
  </si>
  <si>
    <t>31387PV82</t>
  </si>
  <si>
    <t>31387PV90</t>
  </si>
  <si>
    <t>31387PWA6</t>
  </si>
  <si>
    <t>31387PWB4</t>
  </si>
  <si>
    <t>31387PWC2</t>
  </si>
  <si>
    <t>31387PWD0</t>
  </si>
  <si>
    <t>31387PWE8</t>
  </si>
  <si>
    <t>31387PWF5</t>
  </si>
  <si>
    <t>31387PWG3</t>
  </si>
  <si>
    <t>31387PWH1</t>
  </si>
  <si>
    <t>31387PWJ7</t>
  </si>
  <si>
    <t>31387PWK4</t>
  </si>
  <si>
    <t>31387PWL2</t>
  </si>
  <si>
    <t>31387PWM0</t>
  </si>
  <si>
    <t>31387PWN8</t>
  </si>
  <si>
    <t>31387PWP3</t>
  </si>
  <si>
    <t>31387PWQ1</t>
  </si>
  <si>
    <t>31387PWR9</t>
  </si>
  <si>
    <t>31387PWS7</t>
  </si>
  <si>
    <t>31387PWT5</t>
  </si>
  <si>
    <t>31387PWU2</t>
  </si>
  <si>
    <t>31387PWV0</t>
  </si>
  <si>
    <t>31387PWW8</t>
  </si>
  <si>
    <t>31387PWX6</t>
  </si>
  <si>
    <t>31387PWY4</t>
  </si>
  <si>
    <t>31387PWZ1</t>
  </si>
  <si>
    <t>31387PW24</t>
  </si>
  <si>
    <t>31387PW32</t>
  </si>
  <si>
    <t>31387PW40</t>
  </si>
  <si>
    <t>31387PW57</t>
  </si>
  <si>
    <t>31387PW65</t>
  </si>
  <si>
    <t>31387PW73</t>
  </si>
  <si>
    <t>31387PW81</t>
  </si>
  <si>
    <t>31387PW99</t>
  </si>
  <si>
    <t>31387PXA5</t>
  </si>
  <si>
    <t>31387PXB3</t>
  </si>
  <si>
    <t>31387PXC1</t>
  </si>
  <si>
    <t>31387PXD9</t>
  </si>
  <si>
    <t>31387PXE7</t>
  </si>
  <si>
    <t>31387PXF4</t>
  </si>
  <si>
    <t>31387PXG2</t>
  </si>
  <si>
    <t>31387PXH0</t>
  </si>
  <si>
    <t>31387PXJ6</t>
  </si>
  <si>
    <t>31387PXK3</t>
  </si>
  <si>
    <t>31387PXL1</t>
  </si>
  <si>
    <t>31387PXM9</t>
  </si>
  <si>
    <t>31387PXN7</t>
  </si>
  <si>
    <t>31387PXP2</t>
  </si>
  <si>
    <t>31387PXR8</t>
  </si>
  <si>
    <t>31387PXS6</t>
  </si>
  <si>
    <t>31387PXT4</t>
  </si>
  <si>
    <t>31387PXU1</t>
  </si>
  <si>
    <t>31387PXV9</t>
  </si>
  <si>
    <t>31387PXW7</t>
  </si>
  <si>
    <t>31387PXX5</t>
  </si>
  <si>
    <t>31387PXY3</t>
  </si>
  <si>
    <t>31387PXZ0</t>
  </si>
  <si>
    <t>31387PX23</t>
  </si>
  <si>
    <t>31387PX31</t>
  </si>
  <si>
    <t>31387PX49</t>
  </si>
  <si>
    <t>31387PX56</t>
  </si>
  <si>
    <t>31387PX64</t>
  </si>
  <si>
    <t>31387PX72</t>
  </si>
  <si>
    <t>31387PX80</t>
  </si>
  <si>
    <t>31387PX98</t>
  </si>
  <si>
    <t>31387PYB2</t>
  </si>
  <si>
    <t>31387PYC0</t>
  </si>
  <si>
    <t>31387PYD8</t>
  </si>
  <si>
    <t>31387PYE6</t>
  </si>
  <si>
    <t>31387PYF3</t>
  </si>
  <si>
    <t>31387PYG1</t>
  </si>
  <si>
    <t>31387PYH9</t>
  </si>
  <si>
    <t>31387PYJ5</t>
  </si>
  <si>
    <t>31387PYK2</t>
  </si>
  <si>
    <t>31387PYL0</t>
  </si>
  <si>
    <t>31387PYM8</t>
  </si>
  <si>
    <t>31387PYN6</t>
  </si>
  <si>
    <t>31387PYP1</t>
  </si>
  <si>
    <t>31387PYQ9</t>
  </si>
  <si>
    <t>31387PYR7</t>
  </si>
  <si>
    <t>31387PYS5</t>
  </si>
  <si>
    <t>31387PYT3</t>
  </si>
  <si>
    <t>31387PYU0</t>
  </si>
  <si>
    <t>31387PYV8</t>
  </si>
  <si>
    <t>31387PYW6</t>
  </si>
  <si>
    <t>31387PYX4</t>
  </si>
  <si>
    <t>31387PYY2</t>
  </si>
  <si>
    <t>31387PYZ9</t>
  </si>
  <si>
    <t>31387PY22</t>
  </si>
  <si>
    <t>31387PY30</t>
  </si>
  <si>
    <t>31387PY48</t>
  </si>
  <si>
    <t>31387PY55</t>
  </si>
  <si>
    <t>31387PY63</t>
  </si>
  <si>
    <t>31387PY71</t>
  </si>
  <si>
    <t>31387PY89</t>
  </si>
  <si>
    <t>31387PY97</t>
  </si>
  <si>
    <t>31387PZA3</t>
  </si>
  <si>
    <t>31387PZB1</t>
  </si>
  <si>
    <t>31387PZC9</t>
  </si>
  <si>
    <t>31387PZD7</t>
  </si>
  <si>
    <t>31387PZE5</t>
  </si>
  <si>
    <t>31387PZF2</t>
  </si>
  <si>
    <t>31387PZG0</t>
  </si>
  <si>
    <t>31387PZH8</t>
  </si>
  <si>
    <t>31387PZJ4</t>
  </si>
  <si>
    <t>31387PZK1</t>
  </si>
  <si>
    <t>31387PZL9</t>
  </si>
  <si>
    <t>31387PZM7</t>
  </si>
  <si>
    <t>31387PZN5</t>
  </si>
  <si>
    <t>31387PZP0</t>
  </si>
  <si>
    <t>31387PZQ8</t>
  </si>
  <si>
    <t>31387PZR6</t>
  </si>
  <si>
    <t>31387PZS4</t>
  </si>
  <si>
    <t>31387PZT2</t>
  </si>
  <si>
    <t>31387PZU9</t>
  </si>
  <si>
    <t>31387PZV7</t>
  </si>
  <si>
    <t>31387PZW5</t>
  </si>
  <si>
    <t>31387PZX3</t>
  </si>
  <si>
    <t>31387PZY1</t>
  </si>
  <si>
    <t>31387PZZ8</t>
  </si>
  <si>
    <t>31387PZ21</t>
  </si>
  <si>
    <t>31387PZ39</t>
  </si>
  <si>
    <t>31387PZ47</t>
  </si>
  <si>
    <t>31387PZ54</t>
  </si>
  <si>
    <t>31387PZ62</t>
  </si>
  <si>
    <t>31387PZ70</t>
  </si>
  <si>
    <t>31387PZ88</t>
  </si>
  <si>
    <t>31387PZ96</t>
  </si>
  <si>
    <t>31387P2A9</t>
  </si>
  <si>
    <t>31387P2B7</t>
  </si>
  <si>
    <t>31387P2C5</t>
  </si>
  <si>
    <t>31387P2E1</t>
  </si>
  <si>
    <t>31387P2F8</t>
  </si>
  <si>
    <t>31387P2G6</t>
  </si>
  <si>
    <t>31387P2H4</t>
  </si>
  <si>
    <t>31387P2J0</t>
  </si>
  <si>
    <t>31387P2K7</t>
  </si>
  <si>
    <t>31387P2L5</t>
  </si>
  <si>
    <t>31387P2M3</t>
  </si>
  <si>
    <t>31387P2N1</t>
  </si>
  <si>
    <t>31387P2P6</t>
  </si>
  <si>
    <t>31387P2Q4</t>
  </si>
  <si>
    <t>31387P2R2</t>
  </si>
  <si>
    <t>31387P2S0</t>
  </si>
  <si>
    <t>31387P2T8</t>
  </si>
  <si>
    <t>31387P2U5</t>
  </si>
  <si>
    <t>31387P2V3</t>
  </si>
  <si>
    <t>31387P2W1</t>
  </si>
  <si>
    <t>31387P2X9</t>
  </si>
  <si>
    <t>31387P2Y7</t>
  </si>
  <si>
    <t>31387P2Z4</t>
  </si>
  <si>
    <t>31387P3A8</t>
  </si>
  <si>
    <t>31387P3B6</t>
  </si>
  <si>
    <t>31387P3C4</t>
  </si>
  <si>
    <t>31387P3D2</t>
  </si>
  <si>
    <t>31387P3E0</t>
  </si>
  <si>
    <t>31387P3F7</t>
  </si>
  <si>
    <t>31387P3G5</t>
  </si>
  <si>
    <t>31387P3H3</t>
  </si>
  <si>
    <t>31387P3J9</t>
  </si>
  <si>
    <t>31387P3K6</t>
  </si>
  <si>
    <t>31387P3L4</t>
  </si>
  <si>
    <t>31387P3M2</t>
  </si>
  <si>
    <t>31387P3N0</t>
  </si>
  <si>
    <t>31387P3P5</t>
  </si>
  <si>
    <t>31387P3Q3</t>
  </si>
  <si>
    <t>31387P3R1</t>
  </si>
  <si>
    <t>31387P3S9</t>
  </si>
  <si>
    <t>31387P3T7</t>
  </si>
  <si>
    <t>31387P3U4</t>
  </si>
  <si>
    <t>31387P3V2</t>
  </si>
  <si>
    <t>31387P3W0</t>
  </si>
  <si>
    <t>31387P3X8</t>
  </si>
  <si>
    <t>31387P3Y6</t>
  </si>
  <si>
    <t>31387P3Z3</t>
  </si>
  <si>
    <t>31387P4A7</t>
  </si>
  <si>
    <t>31387P4B5</t>
  </si>
  <si>
    <t>31387P4C3</t>
  </si>
  <si>
    <t>31387P4D1</t>
  </si>
  <si>
    <t>31387P4E9</t>
  </si>
  <si>
    <t>31387P4F6</t>
  </si>
  <si>
    <t>31387P4G4</t>
  </si>
  <si>
    <t>31387P4H2</t>
  </si>
  <si>
    <t>31387P4J8</t>
  </si>
  <si>
    <t>31387P4K5</t>
  </si>
  <si>
    <t>31387P4L3</t>
  </si>
  <si>
    <t>31387P4M1</t>
  </si>
  <si>
    <t>31387P4N9</t>
  </si>
  <si>
    <t>31387P4P4</t>
  </si>
  <si>
    <t>31387P4Q2</t>
  </si>
  <si>
    <t>31387P4R0</t>
  </si>
  <si>
    <t>31387P4S8</t>
  </si>
  <si>
    <t>31387P4T6</t>
  </si>
  <si>
    <t>31387P4U3</t>
  </si>
  <si>
    <t>31387P4V1</t>
  </si>
  <si>
    <t>31387P4W9</t>
  </si>
  <si>
    <t>31387P4X7</t>
  </si>
  <si>
    <t>31387P4Y5</t>
  </si>
  <si>
    <t>31387P4Z2</t>
  </si>
  <si>
    <t>31387P5A6</t>
  </si>
  <si>
    <t>31387P5B4</t>
  </si>
  <si>
    <t>31387P5C2</t>
  </si>
  <si>
    <t>31387P5D0</t>
  </si>
  <si>
    <t>31387P5E8</t>
  </si>
  <si>
    <t>31387P5F5</t>
  </si>
  <si>
    <t>31387P5G3</t>
  </si>
  <si>
    <t>31387P5H1</t>
  </si>
  <si>
    <t>31387P5J7</t>
  </si>
  <si>
    <t>31387P5L2</t>
  </si>
  <si>
    <t>31387P5M0</t>
  </si>
  <si>
    <t>31387P5P3</t>
  </si>
  <si>
    <t>31387P5Q1</t>
  </si>
  <si>
    <t>31387P5R9</t>
  </si>
  <si>
    <t>31387P5S7</t>
  </si>
  <si>
    <t>31387P5T5</t>
  </si>
  <si>
    <t>31387P5U2</t>
  </si>
  <si>
    <t>31387P5V0</t>
  </si>
  <si>
    <t>31387P5W8</t>
  </si>
  <si>
    <t>31387P5X6</t>
  </si>
  <si>
    <t>31387P5Z1</t>
  </si>
  <si>
    <t>31387P6A5</t>
  </si>
  <si>
    <t>31387P6B3</t>
  </si>
  <si>
    <t>31387P6C1</t>
  </si>
  <si>
    <t>31387P6D9</t>
  </si>
  <si>
    <t>31387P6E7</t>
  </si>
  <si>
    <t>31387P6F4</t>
  </si>
  <si>
    <t>31387P6G2</t>
  </si>
  <si>
    <t>31387P6H0</t>
  </si>
  <si>
    <t>31387P6J6</t>
  </si>
  <si>
    <t>31387P6K3</t>
  </si>
  <si>
    <t>31387P6L1</t>
  </si>
  <si>
    <t>31387P6M9</t>
  </si>
  <si>
    <t>31387P6N7</t>
  </si>
  <si>
    <t>31387P6P2</t>
  </si>
  <si>
    <t>31387P6Q0</t>
  </si>
  <si>
    <t>31387P6R8</t>
  </si>
  <si>
    <t>31387P6S6</t>
  </si>
  <si>
    <t>31387P6T4</t>
  </si>
  <si>
    <t>31387P6U1</t>
  </si>
  <si>
    <t>31387P6V9</t>
  </si>
  <si>
    <t>31387P6W7</t>
  </si>
  <si>
    <t>31387P6X5</t>
  </si>
  <si>
    <t>31387P6Y3</t>
  </si>
  <si>
    <t>31387P6Z0</t>
  </si>
  <si>
    <t>31387P7A4</t>
  </si>
  <si>
    <t>31387P7B2</t>
  </si>
  <si>
    <t>31387P7C0</t>
  </si>
  <si>
    <t>31387P7D8</t>
  </si>
  <si>
    <t>31387P7E6</t>
  </si>
  <si>
    <t>31387P7F3</t>
  </si>
  <si>
    <t>31387P7G1</t>
  </si>
  <si>
    <t>31387P7H9</t>
  </si>
  <si>
    <t>31387P7J5</t>
  </si>
  <si>
    <t>31387P7K2</t>
  </si>
  <si>
    <t>31387P7L0</t>
  </si>
  <si>
    <t>31387P7M8</t>
  </si>
  <si>
    <t>31387QAA8</t>
  </si>
  <si>
    <t>31387QAB6</t>
  </si>
  <si>
    <t>31387QAC4</t>
  </si>
  <si>
    <t>31387QAD2</t>
  </si>
  <si>
    <t>31387QAE0</t>
  </si>
  <si>
    <t>31387QAF7</t>
  </si>
  <si>
    <t>31387QAG5</t>
  </si>
  <si>
    <t>31387QAH3</t>
  </si>
  <si>
    <t>31387QAJ9</t>
  </si>
  <si>
    <t>31387QAK6</t>
  </si>
  <si>
    <t>31387QAL4</t>
  </si>
  <si>
    <t>31387QAM2</t>
  </si>
  <si>
    <t>31387QAN0</t>
  </si>
  <si>
    <t>31387QAP5</t>
  </si>
  <si>
    <t>31387QAQ3</t>
  </si>
  <si>
    <t>31387QAR1</t>
  </si>
  <si>
    <t>31387QAS9</t>
  </si>
  <si>
    <t>31387QAT7</t>
  </si>
  <si>
    <t>31387QAU4</t>
  </si>
  <si>
    <t>31387QAV2</t>
  </si>
  <si>
    <t>31387QAW0</t>
  </si>
  <si>
    <t>31387QAX8</t>
  </si>
  <si>
    <t>31387QAY6</t>
  </si>
  <si>
    <t>31387QAZ3</t>
  </si>
  <si>
    <t>31387QA26</t>
  </si>
  <si>
    <t>31387QA34</t>
  </si>
  <si>
    <t>31387QA42</t>
  </si>
  <si>
    <t>31387QA59</t>
  </si>
  <si>
    <t>31387QA67</t>
  </si>
  <si>
    <t>31387QA75</t>
  </si>
  <si>
    <t>31387QA83</t>
  </si>
  <si>
    <t>31387QBA7</t>
  </si>
  <si>
    <t>31387QBB5</t>
  </si>
  <si>
    <t>31387QBC3</t>
  </si>
  <si>
    <t>31387QBD1</t>
  </si>
  <si>
    <t>31387QBE9</t>
  </si>
  <si>
    <t>31387QBF6</t>
  </si>
  <si>
    <t>31387QBG4</t>
  </si>
  <si>
    <t>31387QBH2</t>
  </si>
  <si>
    <t>31387QBK5</t>
  </si>
  <si>
    <t>31387QBL3</t>
  </si>
  <si>
    <t>31387QBM1</t>
  </si>
  <si>
    <t>31387QBN9</t>
  </si>
  <si>
    <t>31387QBP4</t>
  </si>
  <si>
    <t>31387QBQ2</t>
  </si>
  <si>
    <t>31387QBR0</t>
  </si>
  <si>
    <t>31387QBS8</t>
  </si>
  <si>
    <t>31387QBT6</t>
  </si>
  <si>
    <t>31387QBU3</t>
  </si>
  <si>
    <t>31387QBV1</t>
  </si>
  <si>
    <t>31387QBW9</t>
  </si>
  <si>
    <t>31387QBX7</t>
  </si>
  <si>
    <t>31387QBY5</t>
  </si>
  <si>
    <t>31387QBZ2</t>
  </si>
  <si>
    <t>31387QB25</t>
  </si>
  <si>
    <t>31387QB33</t>
  </si>
  <si>
    <t>31387QB41</t>
  </si>
  <si>
    <t>31387QB58</t>
  </si>
  <si>
    <t>31387QB66</t>
  </si>
  <si>
    <t>31387QB74</t>
  </si>
  <si>
    <t>31387QB82</t>
  </si>
  <si>
    <t>31387QB90</t>
  </si>
  <si>
    <t>31387QCA6</t>
  </si>
  <si>
    <t>31387QCB4</t>
  </si>
  <si>
    <t>31387QCC2</t>
  </si>
  <si>
    <t>31387QCD0</t>
  </si>
  <si>
    <t>31387QCE8</t>
  </si>
  <si>
    <t>31387QCF5</t>
  </si>
  <si>
    <t>31387QCG3</t>
  </si>
  <si>
    <t>31387QCH1</t>
  </si>
  <si>
    <t>31387QCJ7</t>
  </si>
  <si>
    <t>31387QCK4</t>
  </si>
  <si>
    <t>31387QCL2</t>
  </si>
  <si>
    <t>31387QCM0</t>
  </si>
  <si>
    <t>31387QCN8</t>
  </si>
  <si>
    <t>31387QCP3</t>
  </si>
  <si>
    <t>31387QCQ1</t>
  </si>
  <si>
    <t>31387QCR9</t>
  </si>
  <si>
    <t>31387QCS7</t>
  </si>
  <si>
    <t>31387QCT5</t>
  </si>
  <si>
    <t>31387QCU2</t>
  </si>
  <si>
    <t>31387QCV0</t>
  </si>
  <si>
    <t>31387QCW8</t>
  </si>
  <si>
    <t>31387QCX6</t>
  </si>
  <si>
    <t>31387QCY4</t>
  </si>
  <si>
    <t>31387QCZ1</t>
  </si>
  <si>
    <t>31387QC24</t>
  </si>
  <si>
    <t>31387QC32</t>
  </si>
  <si>
    <t>31387QC40</t>
  </si>
  <si>
    <t>31387QC57</t>
  </si>
  <si>
    <t>31387QC65</t>
  </si>
  <si>
    <t>31387QC73</t>
  </si>
  <si>
    <t>31387QC81</t>
  </si>
  <si>
    <t>31387QC99</t>
  </si>
  <si>
    <t>31387QDA5</t>
  </si>
  <si>
    <t>31387QDB3</t>
  </si>
  <si>
    <t>31387QDC1</t>
  </si>
  <si>
    <t>31387QDD9</t>
  </si>
  <si>
    <t>31387QDE7</t>
  </si>
  <si>
    <t>31387QDF4</t>
  </si>
  <si>
    <t>31387QDG2</t>
  </si>
  <si>
    <t>31387QDH0</t>
  </si>
  <si>
    <t>31387QDJ6</t>
  </si>
  <si>
    <t>31387QDK3</t>
  </si>
  <si>
    <t>31387QDL1</t>
  </si>
  <si>
    <t>31387QDM9</t>
  </si>
  <si>
    <t>31387QDN7</t>
  </si>
  <si>
    <t>31387QDP2</t>
  </si>
  <si>
    <t>31387QDQ0</t>
  </si>
  <si>
    <t>31387QDR8</t>
  </si>
  <si>
    <t>31387QDS6</t>
  </si>
  <si>
    <t>31387QDT4</t>
  </si>
  <si>
    <t>31387QDU1</t>
  </si>
  <si>
    <t>31387QDV9</t>
  </si>
  <si>
    <t>31387QDW7</t>
  </si>
  <si>
    <t>31387QDX5</t>
  </si>
  <si>
    <t>31387QDY3</t>
  </si>
  <si>
    <t>31387QDZ0</t>
  </si>
  <si>
    <t>31387QD23</t>
  </si>
  <si>
    <t>31387QD31</t>
  </si>
  <si>
    <t>31387QD49</t>
  </si>
  <si>
    <t>31387QD56</t>
  </si>
  <si>
    <t>31387QD64</t>
  </si>
  <si>
    <t>31387QD72</t>
  </si>
  <si>
    <t>31387QD80</t>
  </si>
  <si>
    <t>31387QD98</t>
  </si>
  <si>
    <t>31387QEA4</t>
  </si>
  <si>
    <t>31387QEB2</t>
  </si>
  <si>
    <t>31387QEC0</t>
  </si>
  <si>
    <t>31387QED8</t>
  </si>
  <si>
    <t>31387QEE6</t>
  </si>
  <si>
    <t>31387QEF3</t>
  </si>
  <si>
    <t>31387QEG1</t>
  </si>
  <si>
    <t>31387QEH9</t>
  </si>
  <si>
    <t>31387QEJ5</t>
  </si>
  <si>
    <t>31387QEK2</t>
  </si>
  <si>
    <t>31387QEL0</t>
  </si>
  <si>
    <t>31387QEM8</t>
  </si>
  <si>
    <t>31387QEN6</t>
  </si>
  <si>
    <t>31387QEP1</t>
  </si>
  <si>
    <t>31387QEQ9</t>
  </si>
  <si>
    <t>31387QER7</t>
  </si>
  <si>
    <t>31387QES5</t>
  </si>
  <si>
    <t>31387QET3</t>
  </si>
  <si>
    <t>31387QEU0</t>
  </si>
  <si>
    <t>31387QEV8</t>
  </si>
  <si>
    <t>31387QEW6</t>
  </si>
  <si>
    <t>31387QEX4</t>
  </si>
  <si>
    <t>31387QYU8</t>
  </si>
  <si>
    <t>31387QZW3</t>
  </si>
  <si>
    <t>31387Q2S8</t>
  </si>
  <si>
    <t>31387Q2T6</t>
  </si>
  <si>
    <t>31387Q2U3</t>
  </si>
  <si>
    <t>31387Q2V1</t>
  </si>
  <si>
    <t>31387RDF2</t>
  </si>
  <si>
    <t>31387RDG0</t>
  </si>
  <si>
    <t>31387RDH8</t>
  </si>
  <si>
    <t>31387RDJ4</t>
  </si>
  <si>
    <t>31387RDK1</t>
  </si>
  <si>
    <t>31387RDL9</t>
  </si>
  <si>
    <t>31387RDM7</t>
  </si>
  <si>
    <t>31387RDN5</t>
  </si>
  <si>
    <t>31387RDP0</t>
  </si>
  <si>
    <t>31387RDQ8</t>
  </si>
  <si>
    <t>31387RDR6</t>
  </si>
  <si>
    <t>31387RDS4</t>
  </si>
  <si>
    <t>31387RDT2</t>
  </si>
  <si>
    <t>31387RDU9</t>
  </si>
  <si>
    <t>31387RDV7</t>
  </si>
  <si>
    <t>31387RDW5</t>
  </si>
  <si>
    <t>31387RDX3</t>
  </si>
  <si>
    <t>31387RDY1</t>
  </si>
  <si>
    <t>31387RDZ8</t>
  </si>
  <si>
    <t>31387RD21</t>
  </si>
  <si>
    <t>31387RD39</t>
  </si>
  <si>
    <t>31387RD47</t>
  </si>
  <si>
    <t>31387RD54</t>
  </si>
  <si>
    <t>31387RD62</t>
  </si>
  <si>
    <t>31387RD70</t>
  </si>
  <si>
    <t>31387RD88</t>
  </si>
  <si>
    <t>31387RD96</t>
  </si>
  <si>
    <t>31387REA2</t>
  </si>
  <si>
    <t>31387REB0</t>
  </si>
  <si>
    <t>31387REC8</t>
  </si>
  <si>
    <t>31387RED6</t>
  </si>
  <si>
    <t>31387REE4</t>
  </si>
  <si>
    <t>31387REF1</t>
  </si>
  <si>
    <t>31387REG9</t>
  </si>
  <si>
    <t>31387REH7</t>
  </si>
  <si>
    <t>31387REJ3</t>
  </si>
  <si>
    <t>31387REK0</t>
  </si>
  <si>
    <t>31387REM6</t>
  </si>
  <si>
    <t>31387REN4</t>
  </si>
  <si>
    <t>31387REP9</t>
  </si>
  <si>
    <t>31387REQ7</t>
  </si>
  <si>
    <t>31387RER5</t>
  </si>
  <si>
    <t>31387RES3</t>
  </si>
  <si>
    <t>31387RET1</t>
  </si>
  <si>
    <t>31387REU8</t>
  </si>
  <si>
    <t>31387REV6</t>
  </si>
  <si>
    <t>31387REW4</t>
  </si>
  <si>
    <t>31387REX2</t>
  </si>
  <si>
    <t>31387REY0</t>
  </si>
  <si>
    <t>31387REZ7</t>
  </si>
  <si>
    <t>31387RE20</t>
  </si>
  <si>
    <t>31387RE38</t>
  </si>
  <si>
    <t>31387RE46</t>
  </si>
  <si>
    <t>31387RE53</t>
  </si>
  <si>
    <t>31387RE61</t>
  </si>
  <si>
    <t>31387RE79</t>
  </si>
  <si>
    <t>31387RE87</t>
  </si>
  <si>
    <t>31387RE95</t>
  </si>
  <si>
    <t>31387RFA1</t>
  </si>
  <si>
    <t>31387RFB9</t>
  </si>
  <si>
    <t>31387RFC7</t>
  </si>
  <si>
    <t>31387RFD5</t>
  </si>
  <si>
    <t>31387RFE3</t>
  </si>
  <si>
    <t>31387RFF0</t>
  </si>
  <si>
    <t>31387RFG8</t>
  </si>
  <si>
    <t>31387RFH6</t>
  </si>
  <si>
    <t>31387RFJ2</t>
  </si>
  <si>
    <t>31387RFK9</t>
  </si>
  <si>
    <t>31387RFL7</t>
  </si>
  <si>
    <t>31387RFM5</t>
  </si>
  <si>
    <t>31387RFN3</t>
  </si>
  <si>
    <t>31387RFP8</t>
  </si>
  <si>
    <t>31387RFQ6</t>
  </si>
  <si>
    <t>31387RFR4</t>
  </si>
  <si>
    <t>31387RFS2</t>
  </si>
  <si>
    <t>31387RFT0</t>
  </si>
  <si>
    <t>31387RFU7</t>
  </si>
  <si>
    <t>31387RFV5</t>
  </si>
  <si>
    <t>31387RFW3</t>
  </si>
  <si>
    <t>31387RFX1</t>
  </si>
  <si>
    <t>31387RFY9</t>
  </si>
  <si>
    <t>31387RFZ6</t>
  </si>
  <si>
    <t>31387RF29</t>
  </si>
  <si>
    <t>31387RF37</t>
  </si>
  <si>
    <t>31387RF45</t>
  </si>
  <si>
    <t>31387RF52</t>
  </si>
  <si>
    <t>31387RF60</t>
  </si>
  <si>
    <t>31387RF78</t>
  </si>
  <si>
    <t>31387RF86</t>
  </si>
  <si>
    <t>31387RF94</t>
  </si>
  <si>
    <t>31387RGA0</t>
  </si>
  <si>
    <t>31387RGB8</t>
  </si>
  <si>
    <t>31387RGC6</t>
  </si>
  <si>
    <t>31387RGD4</t>
  </si>
  <si>
    <t>31387RGE2</t>
  </si>
  <si>
    <t>31387RGF9</t>
  </si>
  <si>
    <t>31387RGG7</t>
  </si>
  <si>
    <t>31387RGH5</t>
  </si>
  <si>
    <t>31387RGJ1</t>
  </si>
  <si>
    <t>31387RGK8</t>
  </si>
  <si>
    <t>31387RGL6</t>
  </si>
  <si>
    <t>31387RGM4</t>
  </si>
  <si>
    <t>31387RGN2</t>
  </si>
  <si>
    <t>31387RGP7</t>
  </si>
  <si>
    <t>31387RGQ5</t>
  </si>
  <si>
    <t>31387RGR3</t>
  </si>
  <si>
    <t>31387RGS1</t>
  </si>
  <si>
    <t>31387RGV4</t>
  </si>
  <si>
    <t>31387RGW2</t>
  </si>
  <si>
    <t>31387RGX0</t>
  </si>
  <si>
    <t>31387RGY8</t>
  </si>
  <si>
    <t>31387RGZ5</t>
  </si>
  <si>
    <t>31387RG28</t>
  </si>
  <si>
    <t>31387RG36</t>
  </si>
  <si>
    <t>31387RG44</t>
  </si>
  <si>
    <t>31387RG51</t>
  </si>
  <si>
    <t>31387RG69</t>
  </si>
  <si>
    <t>31387RG85</t>
  </si>
  <si>
    <t>31387RG93</t>
  </si>
  <si>
    <t>31387RHA9</t>
  </si>
  <si>
    <t>31387RHB7</t>
  </si>
  <si>
    <t>31387RHC5</t>
  </si>
  <si>
    <t>31387RHE1</t>
  </si>
  <si>
    <t>31387RHF8</t>
  </si>
  <si>
    <t>31387RHG6</t>
  </si>
  <si>
    <t>31387RHH4</t>
  </si>
  <si>
    <t>31387RHJ0</t>
  </si>
  <si>
    <t>31387RHK7</t>
  </si>
  <si>
    <t>31387RHL5</t>
  </si>
  <si>
    <t>31387RHN1</t>
  </si>
  <si>
    <t>31387RHP6</t>
  </si>
  <si>
    <t>31387RHR2</t>
  </si>
  <si>
    <t>31387RHS0</t>
  </si>
  <si>
    <t>31387RHT8</t>
  </si>
  <si>
    <t>31387RHU5</t>
  </si>
  <si>
    <t>31387RHV3</t>
  </si>
  <si>
    <t>31387RHW1</t>
  </si>
  <si>
    <t>31387RHX9</t>
  </si>
  <si>
    <t>31387RHY7</t>
  </si>
  <si>
    <t>31387RHZ4</t>
  </si>
  <si>
    <t>31387RH27</t>
  </si>
  <si>
    <t>31387RH35</t>
  </si>
  <si>
    <t>31387RH43</t>
  </si>
  <si>
    <t>31387RH68</t>
  </si>
  <si>
    <t>31387RH76</t>
  </si>
  <si>
    <t>31387RH84</t>
  </si>
  <si>
    <t>31387RH92</t>
  </si>
  <si>
    <t>31387RJA7</t>
  </si>
  <si>
    <t>31387RJB5</t>
  </si>
  <si>
    <t>31387RJC3</t>
  </si>
  <si>
    <t>31387RJD1</t>
  </si>
  <si>
    <t>31387RJH2</t>
  </si>
  <si>
    <t>31387RJK5</t>
  </si>
  <si>
    <t>31387RJL3</t>
  </si>
  <si>
    <t>31387RJM1</t>
  </si>
  <si>
    <t>31387RJN9</t>
  </si>
  <si>
    <t>31387RJP4</t>
  </si>
  <si>
    <t>31387RJQ2</t>
  </si>
  <si>
    <t>31387RJR0</t>
  </si>
  <si>
    <t>31387RJS8</t>
  </si>
  <si>
    <t>31387RJT6</t>
  </si>
  <si>
    <t>31387RJU3</t>
  </si>
  <si>
    <t>31387RJW9</t>
  </si>
  <si>
    <t>31387RJX7</t>
  </si>
  <si>
    <t>31387RJY5</t>
  </si>
  <si>
    <t>31387RJZ2</t>
  </si>
  <si>
    <t>31387RJ25</t>
  </si>
  <si>
    <t>31387RJ33</t>
  </si>
  <si>
    <t>31387RJ41</t>
  </si>
  <si>
    <t>31387RJ58</t>
  </si>
  <si>
    <t>31387RJ66</t>
  </si>
  <si>
    <t>31387RJ74</t>
  </si>
  <si>
    <t>31387RJ82</t>
  </si>
  <si>
    <t>31387RJ90</t>
  </si>
  <si>
    <t>31387RKB3</t>
  </si>
  <si>
    <t>31387RKC1</t>
  </si>
  <si>
    <t>31387RKD9</t>
  </si>
  <si>
    <t>31387RKE7</t>
  </si>
  <si>
    <t>31387RKG2</t>
  </si>
  <si>
    <t>31387RKH0</t>
  </si>
  <si>
    <t>31387RKJ6</t>
  </si>
  <si>
    <t>31387RKK3</t>
  </si>
  <si>
    <t>31387RKL1</t>
  </si>
  <si>
    <t>31387RKM9</t>
  </si>
  <si>
    <t>31387RKN7</t>
  </si>
  <si>
    <t>31387RKP2</t>
  </si>
  <si>
    <t>31387RKQ0</t>
  </si>
  <si>
    <t>31387RKS6</t>
  </si>
  <si>
    <t>31387RKU1</t>
  </si>
  <si>
    <t>31387RKV9</t>
  </si>
  <si>
    <t>31387RKW7</t>
  </si>
  <si>
    <t>31387RKX5</t>
  </si>
  <si>
    <t>31387RKY3</t>
  </si>
  <si>
    <t>31387RK23</t>
  </si>
  <si>
    <t>31387RK31</t>
  </si>
  <si>
    <t>31387RK49</t>
  </si>
  <si>
    <t>31387RK56</t>
  </si>
  <si>
    <t>31387RK64</t>
  </si>
  <si>
    <t>31387RK72</t>
  </si>
  <si>
    <t>31387RK80</t>
  </si>
  <si>
    <t>31387RK98</t>
  </si>
  <si>
    <t>31387RLA4</t>
  </si>
  <si>
    <t>31387RLB2</t>
  </si>
  <si>
    <t>31387RLC0</t>
  </si>
  <si>
    <t>31387RLD8</t>
  </si>
  <si>
    <t>31387RLE6</t>
  </si>
  <si>
    <t>31387RLF3</t>
  </si>
  <si>
    <t>31387RLG1</t>
  </si>
  <si>
    <t>31387RLH9</t>
  </si>
  <si>
    <t>31387RLJ5</t>
  </si>
  <si>
    <t>31387RLK2</t>
  </si>
  <si>
    <t>31387RLL0</t>
  </si>
  <si>
    <t>31387RLM8</t>
  </si>
  <si>
    <t>31387RLN6</t>
  </si>
  <si>
    <t>31387RLP1</t>
  </si>
  <si>
    <t>31387RLQ9</t>
  </si>
  <si>
    <t>31387RLR7</t>
  </si>
  <si>
    <t>31387RLS5</t>
  </si>
  <si>
    <t>31387RLT3</t>
  </si>
  <si>
    <t>31387RLU0</t>
  </si>
  <si>
    <t>31387RLV8</t>
  </si>
  <si>
    <t>31387RLW6</t>
  </si>
  <si>
    <t>31387RLX4</t>
  </si>
  <si>
    <t>31387RLY2</t>
  </si>
  <si>
    <t>31387RLZ9</t>
  </si>
  <si>
    <t>31387RL30</t>
  </si>
  <si>
    <t>31387RL48</t>
  </si>
  <si>
    <t>31387RL55</t>
  </si>
  <si>
    <t>31387RL63</t>
  </si>
  <si>
    <t>31387RL71</t>
  </si>
  <si>
    <t>31387RL89</t>
  </si>
  <si>
    <t>31387RL97</t>
  </si>
  <si>
    <t>31387RMA3</t>
  </si>
  <si>
    <t>31387RMB1</t>
  </si>
  <si>
    <t>31387RMC9</t>
  </si>
  <si>
    <t>31387RMD7</t>
  </si>
  <si>
    <t>31387RME5</t>
  </si>
  <si>
    <t>31387RMF2</t>
  </si>
  <si>
    <t>31387RMG0</t>
  </si>
  <si>
    <t>31387RMH8</t>
  </si>
  <si>
    <t>31387RMJ4</t>
  </si>
  <si>
    <t>31387RMK1</t>
  </si>
  <si>
    <t>31387RML9</t>
  </si>
  <si>
    <t>31387RMM7</t>
  </si>
  <si>
    <t>31387RMN5</t>
  </si>
  <si>
    <t>31387RMP0</t>
  </si>
  <si>
    <t>31387RMQ8</t>
  </si>
  <si>
    <t>31387RMR6</t>
  </si>
  <si>
    <t>31387RMS4</t>
  </si>
  <si>
    <t>31387RMT2</t>
  </si>
  <si>
    <t>31387RMU9</t>
  </si>
  <si>
    <t>31387RMV7</t>
  </si>
  <si>
    <t>31387RMW5</t>
  </si>
  <si>
    <t>31387RMX3</t>
  </si>
  <si>
    <t>31387RMY1</t>
  </si>
  <si>
    <t>31387RMZ8</t>
  </si>
  <si>
    <t>31387RM21</t>
  </si>
  <si>
    <t>31387RM39</t>
  </si>
  <si>
    <t>31387RM47</t>
  </si>
  <si>
    <t>31387RM54</t>
  </si>
  <si>
    <t>31387RM62</t>
  </si>
  <si>
    <t>31387RM70</t>
  </si>
  <si>
    <t>31387RM88</t>
  </si>
  <si>
    <t>31387RM96</t>
  </si>
  <si>
    <t>31387RNA2</t>
  </si>
  <si>
    <t>31387RNB0</t>
  </si>
  <si>
    <t>31387RNC8</t>
  </si>
  <si>
    <t>31387RND6</t>
  </si>
  <si>
    <t>31387RNE4</t>
  </si>
  <si>
    <t>31387RNF1</t>
  </si>
  <si>
    <t>31387RNG9</t>
  </si>
  <si>
    <t>31387RNH7</t>
  </si>
  <si>
    <t>31387RNJ3</t>
  </si>
  <si>
    <t>31387RNK0</t>
  </si>
  <si>
    <t>31387RNL8</t>
  </si>
  <si>
    <t>31387RNM6</t>
  </si>
  <si>
    <t>31387RNN4</t>
  </si>
  <si>
    <t>31387RNP9</t>
  </si>
  <si>
    <t>31387RNQ7</t>
  </si>
  <si>
    <t>31387RNR5</t>
  </si>
  <si>
    <t>31387RNS3</t>
  </si>
  <si>
    <t>31387RNT1</t>
  </si>
  <si>
    <t>31387RNU8</t>
  </si>
  <si>
    <t>31387RNV6</t>
  </si>
  <si>
    <t>31387RNW4</t>
  </si>
  <si>
    <t>31387RNX2</t>
  </si>
  <si>
    <t>31387RNY0</t>
  </si>
  <si>
    <t>31387RNZ7</t>
  </si>
  <si>
    <t>31387RN20</t>
  </si>
  <si>
    <t>31387RN38</t>
  </si>
  <si>
    <t>31387RN53</t>
  </si>
  <si>
    <t>31387RN61</t>
  </si>
  <si>
    <t>31387RN79</t>
  </si>
  <si>
    <t>31387RN87</t>
  </si>
  <si>
    <t>31387RN95</t>
  </si>
  <si>
    <t>31387RPA0</t>
  </si>
  <si>
    <t>31387RPB8</t>
  </si>
  <si>
    <t>31387RPC6</t>
  </si>
  <si>
    <t>31387RPD4</t>
  </si>
  <si>
    <t>31387RPE2</t>
  </si>
  <si>
    <t>31387RPF9</t>
  </si>
  <si>
    <t>31387RPG7</t>
  </si>
  <si>
    <t>31387RPH5</t>
  </si>
  <si>
    <t>31387RPJ1</t>
  </si>
  <si>
    <t>31387RPK8</t>
  </si>
  <si>
    <t>31387RPL6</t>
  </si>
  <si>
    <t>31387RPM4</t>
  </si>
  <si>
    <t>31387RPN2</t>
  </si>
  <si>
    <t>31387RPP7</t>
  </si>
  <si>
    <t>31387RPR3</t>
  </si>
  <si>
    <t>31387RPS1</t>
  </si>
  <si>
    <t>31387RPT9</t>
  </si>
  <si>
    <t>31387RPU6</t>
  </si>
  <si>
    <t>31387RPV4</t>
  </si>
  <si>
    <t>31387RPW2</t>
  </si>
  <si>
    <t>31387RPX0</t>
  </si>
  <si>
    <t>31387RPY8</t>
  </si>
  <si>
    <t>31387RPZ5</t>
  </si>
  <si>
    <t>31387RP28</t>
  </si>
  <si>
    <t>31387RP36</t>
  </si>
  <si>
    <t>31387RP44</t>
  </si>
  <si>
    <t>31387RP77</t>
  </si>
  <si>
    <t>31387RP85</t>
  </si>
  <si>
    <t>31387RP93</t>
  </si>
  <si>
    <t>31387RQA9</t>
  </si>
  <si>
    <t>31387RQB7</t>
  </si>
  <si>
    <t>31387RQC5</t>
  </si>
  <si>
    <t>31387RQD3</t>
  </si>
  <si>
    <t>31387YCT8</t>
  </si>
  <si>
    <t>31387YCU5</t>
  </si>
  <si>
    <t>31387YCV3</t>
  </si>
  <si>
    <t>31387YCW1</t>
  </si>
  <si>
    <t>31387YCX9</t>
  </si>
  <si>
    <t>31387YCY7</t>
  </si>
  <si>
    <t>31387YCZ4</t>
  </si>
  <si>
    <t>31387YC27</t>
  </si>
  <si>
    <t>31387YC35</t>
  </si>
  <si>
    <t>31387YC43</t>
  </si>
  <si>
    <t>31387YC50</t>
  </si>
  <si>
    <t>31387YC68</t>
  </si>
  <si>
    <t>31387YC76</t>
  </si>
  <si>
    <t>31387YC84</t>
  </si>
  <si>
    <t>31387YC92</t>
  </si>
  <si>
    <t>31387YDA8</t>
  </si>
  <si>
    <t>31387YDB6</t>
  </si>
  <si>
    <t>31387YDC4</t>
  </si>
  <si>
    <t>31387YDD2</t>
  </si>
  <si>
    <t>31387YDE0</t>
  </si>
  <si>
    <t>31387YDF7</t>
  </si>
  <si>
    <t>31387YDG5</t>
  </si>
  <si>
    <t>31387YDH3</t>
  </si>
  <si>
    <t>31387YDJ9</t>
  </si>
  <si>
    <t>31387YDL4</t>
  </si>
  <si>
    <t>31387YDM2</t>
  </si>
  <si>
    <t>31387YDN0</t>
  </si>
  <si>
    <t>31387YDP5</t>
  </si>
  <si>
    <t>31387YDQ3</t>
  </si>
  <si>
    <t>31387YDR1</t>
  </si>
  <si>
    <t>31387YDS9</t>
  </si>
  <si>
    <t>31387YDT7</t>
  </si>
  <si>
    <t>31387YDU4</t>
  </si>
  <si>
    <t>31387YDV2</t>
  </si>
  <si>
    <t>31387YDW0</t>
  </si>
  <si>
    <t>31387YDX8</t>
  </si>
  <si>
    <t>31387YDY6</t>
  </si>
  <si>
    <t>31387YDZ3</t>
  </si>
  <si>
    <t>31387YD26</t>
  </si>
  <si>
    <t>31387YD34</t>
  </si>
  <si>
    <t>31387YD42</t>
  </si>
  <si>
    <t>31387YD59</t>
  </si>
  <si>
    <t>31387YD67</t>
  </si>
  <si>
    <t>31387YD75</t>
  </si>
  <si>
    <t>31387YD83</t>
  </si>
  <si>
    <t>31387YD91</t>
  </si>
  <si>
    <t>31387YEA7</t>
  </si>
  <si>
    <t>31387YEB5</t>
  </si>
  <si>
    <t>31387YEC3</t>
  </si>
  <si>
    <t>31387YED1</t>
  </si>
  <si>
    <t>31387YEE9</t>
  </si>
  <si>
    <t>31387YEF6</t>
  </si>
  <si>
    <t>31387YEG4</t>
  </si>
  <si>
    <t>31387YEH2</t>
  </si>
  <si>
    <t>31387YEJ8</t>
  </si>
  <si>
    <t>31387YEK5</t>
  </si>
  <si>
    <t>31387YEL3</t>
  </si>
  <si>
    <t>31387YEM1</t>
  </si>
  <si>
    <t>31387YEN9</t>
  </si>
  <si>
    <t>31387YEP4</t>
  </si>
  <si>
    <t>31387YEQ2</t>
  </si>
  <si>
    <t>31387YER0</t>
  </si>
  <si>
    <t>31387YES8</t>
  </si>
  <si>
    <t>31387YET6</t>
  </si>
  <si>
    <t>31387YEU3</t>
  </si>
  <si>
    <t>31387YEV1</t>
  </si>
  <si>
    <t>31387YEW9</t>
  </si>
  <si>
    <t>31387YEX7</t>
  </si>
  <si>
    <t>31387YEY5</t>
  </si>
  <si>
    <t>31387YEZ2</t>
  </si>
  <si>
    <t>31387YE25</t>
  </si>
  <si>
    <t>31387YE33</t>
  </si>
  <si>
    <t>31387YE41</t>
  </si>
  <si>
    <t>31387YE58</t>
  </si>
  <si>
    <t>31387YE66</t>
  </si>
  <si>
    <t>31387YE74</t>
  </si>
  <si>
    <t>31387YE82</t>
  </si>
  <si>
    <t>31387YE90</t>
  </si>
  <si>
    <t>31387YFA6</t>
  </si>
  <si>
    <t>31387YFB4</t>
  </si>
  <si>
    <t>31387YFC2</t>
  </si>
  <si>
    <t>31387YFD0</t>
  </si>
  <si>
    <t>31387YFE8</t>
  </si>
  <si>
    <t>31387YFF5</t>
  </si>
  <si>
    <t>31387YFG3</t>
  </si>
  <si>
    <t>31387YFH1</t>
  </si>
  <si>
    <t>31387YFJ7</t>
  </si>
  <si>
    <t>31387YFK4</t>
  </si>
  <si>
    <t>31387YFL2</t>
  </si>
  <si>
    <t>31387YFM0</t>
  </si>
  <si>
    <t>31387YFN8</t>
  </si>
  <si>
    <t>31387YFP3</t>
  </si>
  <si>
    <t>31387YFQ1</t>
  </si>
  <si>
    <t>31387YFR9</t>
  </si>
  <si>
    <t>31387YFS7</t>
  </si>
  <si>
    <t>31387YFT5</t>
  </si>
  <si>
    <t>31387YFU2</t>
  </si>
  <si>
    <t>31387YFV0</t>
  </si>
  <si>
    <t>31387YFW8</t>
  </si>
  <si>
    <t>31387YFX6</t>
  </si>
  <si>
    <t>31387YFY4</t>
  </si>
  <si>
    <t>31387YFZ1</t>
  </si>
  <si>
    <t>31387YF24</t>
  </si>
  <si>
    <t>31387YF32</t>
  </si>
  <si>
    <t>31387YF40</t>
  </si>
  <si>
    <t>31387YF57</t>
  </si>
  <si>
    <t>31387YF65</t>
  </si>
  <si>
    <t>31387YF73</t>
  </si>
  <si>
    <t>31387YF81</t>
  </si>
  <si>
    <t>31387YF99</t>
  </si>
  <si>
    <t>31387YGA5</t>
  </si>
  <si>
    <t>31387YGB3</t>
  </si>
  <si>
    <t>31387YGC1</t>
  </si>
  <si>
    <t>31387YGD9</t>
  </si>
  <si>
    <t>31387YGE7</t>
  </si>
  <si>
    <t>31387YGF4</t>
  </si>
  <si>
    <t>31387YGG2</t>
  </si>
  <si>
    <t>31387YGH0</t>
  </si>
  <si>
    <t>31387YGJ6</t>
  </si>
  <si>
    <t>31387YGK3</t>
  </si>
  <si>
    <t>31387YGL1</t>
  </si>
  <si>
    <t>31387YGM9</t>
  </si>
  <si>
    <t>31387YGN7</t>
  </si>
  <si>
    <t>31387YGP2</t>
  </si>
  <si>
    <t>31387YGQ0</t>
  </si>
  <si>
    <t>31387YGR8</t>
  </si>
  <si>
    <t>31387YGS6</t>
  </si>
  <si>
    <t>31387YGT4</t>
  </si>
  <si>
    <t>31387YGU1</t>
  </si>
  <si>
    <t>31387YGV9</t>
  </si>
  <si>
    <t>31387YGW7</t>
  </si>
  <si>
    <t>31387YGX5</t>
  </si>
  <si>
    <t>31387YGY3</t>
  </si>
  <si>
    <t>31387YGZ0</t>
  </si>
  <si>
    <t>31387YG23</t>
  </si>
  <si>
    <t>31387YG31</t>
  </si>
  <si>
    <t>31387YG49</t>
  </si>
  <si>
    <t>31387YG56</t>
  </si>
  <si>
    <t>31387YG64</t>
  </si>
  <si>
    <t>31387YG72</t>
  </si>
  <si>
    <t>31387YG80</t>
  </si>
  <si>
    <t>31387YG98</t>
  </si>
  <si>
    <t>31387YHA4</t>
  </si>
  <si>
    <t>31387YHC0</t>
  </si>
  <si>
    <t>31387YHD8</t>
  </si>
  <si>
    <t>31387YHE6</t>
  </si>
  <si>
    <t>31387YHF3</t>
  </si>
  <si>
    <t>31387YHG1</t>
  </si>
  <si>
    <t>31387YHH9</t>
  </si>
  <si>
    <t>31387YHN6</t>
  </si>
  <si>
    <t>31387YHP1</t>
  </si>
  <si>
    <t>31387YHQ9</t>
  </si>
  <si>
    <t>31387YHR7</t>
  </si>
  <si>
    <t>31387YHS5</t>
  </si>
  <si>
    <t>31387YHT3</t>
  </si>
  <si>
    <t>31387YHU0</t>
  </si>
  <si>
    <t>31387YHV8</t>
  </si>
  <si>
    <t>31387YHW6</t>
  </si>
  <si>
    <t>31387YHX4</t>
  </si>
  <si>
    <t>31387YHY2</t>
  </si>
  <si>
    <t>31387YHZ9</t>
  </si>
  <si>
    <t>31387YH22</t>
  </si>
  <si>
    <t>31387YH30</t>
  </si>
  <si>
    <t>31387YH48</t>
  </si>
  <si>
    <t>31387YH55</t>
  </si>
  <si>
    <t>31387YH63</t>
  </si>
  <si>
    <t>31387YH71</t>
  </si>
  <si>
    <t>31387YH89</t>
  </si>
  <si>
    <t>31387YH97</t>
  </si>
  <si>
    <t>31387YJA2</t>
  </si>
  <si>
    <t>31387YJB0</t>
  </si>
  <si>
    <t>31387YJC8</t>
  </si>
  <si>
    <t>31387YJD6</t>
  </si>
  <si>
    <t>31387YJE4</t>
  </si>
  <si>
    <t>31387YJF1</t>
  </si>
  <si>
    <t>31387YJH7</t>
  </si>
  <si>
    <t>31387YJJ3</t>
  </si>
  <si>
    <t>31387YJK0</t>
  </si>
  <si>
    <t>31387YJL8</t>
  </si>
  <si>
    <t>31387YJM6</t>
  </si>
  <si>
    <t>31387YJN4</t>
  </si>
  <si>
    <t>31387YJP9</t>
  </si>
  <si>
    <t>31387YJQ7</t>
  </si>
  <si>
    <t>31387YJR5</t>
  </si>
  <si>
    <t>31387YJS3</t>
  </si>
  <si>
    <t>31387YJT1</t>
  </si>
  <si>
    <t>31387YJU8</t>
  </si>
  <si>
    <t>31387YJV6</t>
  </si>
  <si>
    <t>31387YJW4</t>
  </si>
  <si>
    <t>31387YJX2</t>
  </si>
  <si>
    <t>31387YJY0</t>
  </si>
  <si>
    <t>31387YJZ7</t>
  </si>
  <si>
    <t>31387YJ20</t>
  </si>
  <si>
    <t>31387YJ38</t>
  </si>
  <si>
    <t>31387YJ46</t>
  </si>
  <si>
    <t>31387YJ53</t>
  </si>
  <si>
    <t>31387YJ61</t>
  </si>
  <si>
    <t>31387YKA0</t>
  </si>
  <si>
    <t>31387YKB8</t>
  </si>
  <si>
    <t>31387YKC6</t>
  </si>
  <si>
    <t>31387YKD4</t>
  </si>
  <si>
    <t>31387YKE2</t>
  </si>
  <si>
    <t>31387YKF9</t>
  </si>
  <si>
    <t>31387YKG7</t>
  </si>
  <si>
    <t>31387YKH5</t>
  </si>
  <si>
    <t>31387YKJ1</t>
  </si>
  <si>
    <t>31387YKK8</t>
  </si>
  <si>
    <t>31387YKL6</t>
  </si>
  <si>
    <t>31387YKM4</t>
  </si>
  <si>
    <t>31387YKN2</t>
  </si>
  <si>
    <t>31387YKP7</t>
  </si>
  <si>
    <t>31387YKQ5</t>
  </si>
  <si>
    <t>31387YKR3</t>
  </si>
  <si>
    <t>31387YKS1</t>
  </si>
  <si>
    <t>31387YKT9</t>
  </si>
  <si>
    <t>31387YKU6</t>
  </si>
  <si>
    <t>31387YKV4</t>
  </si>
  <si>
    <t>31387YKW2</t>
  </si>
  <si>
    <t>31387YKX0</t>
  </si>
  <si>
    <t>31387YKY8</t>
  </si>
  <si>
    <t>31387YKZ5</t>
  </si>
  <si>
    <t>31387YK28</t>
  </si>
  <si>
    <t>31387YK36</t>
  </si>
  <si>
    <t>31387YK44</t>
  </si>
  <si>
    <t>31387YK51</t>
  </si>
  <si>
    <t>31387YK69</t>
  </si>
  <si>
    <t>31387YK77</t>
  </si>
  <si>
    <t>31387YK85</t>
  </si>
  <si>
    <t>31387YK93</t>
  </si>
  <si>
    <t>31387YLA9</t>
  </si>
  <si>
    <t>31387YLC5</t>
  </si>
  <si>
    <t>31387YLD3</t>
  </si>
  <si>
    <t>31387YLE1</t>
  </si>
  <si>
    <t>31387YLF8</t>
  </si>
  <si>
    <t>31387XR64</t>
  </si>
  <si>
    <t>31387XR72</t>
  </si>
  <si>
    <t>31387XR80</t>
  </si>
  <si>
    <t>31387XSA4</t>
  </si>
  <si>
    <t>31387XSB2</t>
  </si>
  <si>
    <t>31387XSC0</t>
  </si>
  <si>
    <t>31387XSE6</t>
  </si>
  <si>
    <t>31387XSF3</t>
  </si>
  <si>
    <t>31387XSG1</t>
  </si>
  <si>
    <t>31387XSH9</t>
  </si>
  <si>
    <t>31387XSJ5</t>
  </si>
  <si>
    <t>31387XSL0</t>
  </si>
  <si>
    <t>31387XSM8</t>
  </si>
  <si>
    <t>31387XSP1</t>
  </si>
  <si>
    <t>31387XSQ9</t>
  </si>
  <si>
    <t>31387XSR7</t>
  </si>
  <si>
    <t>31387XSS5</t>
  </si>
  <si>
    <t>31387XST3</t>
  </si>
  <si>
    <t>31387XSU0</t>
  </si>
  <si>
    <t>31387XSV8</t>
  </si>
  <si>
    <t>31387XSW6</t>
  </si>
  <si>
    <t>31387XSX4</t>
  </si>
  <si>
    <t>31387XSY2</t>
  </si>
  <si>
    <t>31387XSZ9</t>
  </si>
  <si>
    <t>31387XS22</t>
  </si>
  <si>
    <t>31387XS48</t>
  </si>
  <si>
    <t>31387XS55</t>
  </si>
  <si>
    <t>31387XS63</t>
  </si>
  <si>
    <t>31387XS71</t>
  </si>
  <si>
    <t>31387XS89</t>
  </si>
  <si>
    <t>31387XS97</t>
  </si>
  <si>
    <t>31387XTA3</t>
  </si>
  <si>
    <t>31387XTB1</t>
  </si>
  <si>
    <t>31387XTC9</t>
  </si>
  <si>
    <t>31387XTD7</t>
  </si>
  <si>
    <t>31387XTE5</t>
  </si>
  <si>
    <t>31387XTF2</t>
  </si>
  <si>
    <t>31387XTG0</t>
  </si>
  <si>
    <t>31387XTH8</t>
  </si>
  <si>
    <t>31387XTK1</t>
  </si>
  <si>
    <t>31387XTL9</t>
  </si>
  <si>
    <t>31387XTP0</t>
  </si>
  <si>
    <t>31387XTQ8</t>
  </si>
  <si>
    <t>31387XTR6</t>
  </si>
  <si>
    <t>31387XTS4</t>
  </si>
  <si>
    <t>31387XTT2</t>
  </si>
  <si>
    <t>31387XTU9</t>
  </si>
  <si>
    <t>31387XTV7</t>
  </si>
  <si>
    <t>31387XU45</t>
  </si>
  <si>
    <t>31387XU52</t>
  </si>
  <si>
    <t>31387XU60</t>
  </si>
  <si>
    <t>31387XU78</t>
  </si>
  <si>
    <t>31387XU94</t>
  </si>
  <si>
    <t>31387XVB8</t>
  </si>
  <si>
    <t>31387XVC6</t>
  </si>
  <si>
    <t>31387XVD4</t>
  </si>
  <si>
    <t>31387XVE2</t>
  </si>
  <si>
    <t>31387XVF9</t>
  </si>
  <si>
    <t>31387XWK7</t>
  </si>
  <si>
    <t>31387XWL5</t>
  </si>
  <si>
    <t>31387XWM3</t>
  </si>
  <si>
    <t>31387XWN1</t>
  </si>
  <si>
    <t>31387XWP6</t>
  </si>
  <si>
    <t>31387XWQ4</t>
  </si>
  <si>
    <t>31387XWR2</t>
  </si>
  <si>
    <t>31387XWS0</t>
  </si>
  <si>
    <t>31387XWT8</t>
  </si>
  <si>
    <t>31387XWU5</t>
  </si>
  <si>
    <t>31387XWV3</t>
  </si>
  <si>
    <t>31387XWX9</t>
  </si>
  <si>
    <t>31387XWY7</t>
  </si>
  <si>
    <t>31387XWZ4</t>
  </si>
  <si>
    <t>31387XW35</t>
  </si>
  <si>
    <t>31387XW43</t>
  </si>
  <si>
    <t>31387XW50</t>
  </si>
  <si>
    <t>31387XW68</t>
  </si>
  <si>
    <t>31387XW84</t>
  </si>
  <si>
    <t>31387XW92</t>
  </si>
  <si>
    <t>31387XXA8</t>
  </si>
  <si>
    <t>31387XXC4</t>
  </si>
  <si>
    <t>31387XXD2</t>
  </si>
  <si>
    <t>31387XXE0</t>
  </si>
  <si>
    <t>31387XXF7</t>
  </si>
  <si>
    <t>31387XXG5</t>
  </si>
  <si>
    <t>31387XXH3</t>
  </si>
  <si>
    <t>31387XXJ9</t>
  </si>
  <si>
    <t>31387XXK6</t>
  </si>
  <si>
    <t>31387XXL4</t>
  </si>
  <si>
    <t>31387XXM2</t>
  </si>
  <si>
    <t>31387XXN0</t>
  </si>
  <si>
    <t>31387XXP5</t>
  </si>
  <si>
    <t>31387XXQ3</t>
  </si>
  <si>
    <t>31387XXR1</t>
  </si>
  <si>
    <t>31387XXS9</t>
  </si>
  <si>
    <t>31387XX67</t>
  </si>
  <si>
    <t>31387XX91</t>
  </si>
  <si>
    <t>31387XYA7</t>
  </si>
  <si>
    <t>31387XYB5</t>
  </si>
  <si>
    <t>31387XYC3</t>
  </si>
  <si>
    <t>31387XYD1</t>
  </si>
  <si>
    <t>31387XYF6</t>
  </si>
  <si>
    <t>31387XYG4</t>
  </si>
  <si>
    <t>31387XYH2</t>
  </si>
  <si>
    <t>31387XYJ8</t>
  </si>
  <si>
    <t>31387XYK5</t>
  </si>
  <si>
    <t>31387XYL3</t>
  </si>
  <si>
    <t>31387XYN9</t>
  </si>
  <si>
    <t>31387XYP4</t>
  </si>
  <si>
    <t>31387XYQ2</t>
  </si>
  <si>
    <t>31387XYR0</t>
  </si>
  <si>
    <t>31387XYS8</t>
  </si>
  <si>
    <t>31387XYT6</t>
  </si>
  <si>
    <t>31387XYU3</t>
  </si>
  <si>
    <t>31387XYV1</t>
  </si>
  <si>
    <t>31387XYW9</t>
  </si>
  <si>
    <t>31387XYX7</t>
  </si>
  <si>
    <t>31387XYY5</t>
  </si>
  <si>
    <t>31387XYZ2</t>
  </si>
  <si>
    <t>31387XY25</t>
  </si>
  <si>
    <t>31387XY33</t>
  </si>
  <si>
    <t>31387XY41</t>
  </si>
  <si>
    <t>31387XY58</t>
  </si>
  <si>
    <t>31387XY66</t>
  </si>
  <si>
    <t>31387XY74</t>
  </si>
  <si>
    <t>31387XY82</t>
  </si>
  <si>
    <t>31387XY90</t>
  </si>
  <si>
    <t>31387XZA6</t>
  </si>
  <si>
    <t>31387X2Z7</t>
  </si>
  <si>
    <t>31387X3B9</t>
  </si>
  <si>
    <t>31387X3C7</t>
  </si>
  <si>
    <t>31387X3D5</t>
  </si>
  <si>
    <t>31387X3E3</t>
  </si>
  <si>
    <t>31387X3F0</t>
  </si>
  <si>
    <t>31387X3G8</t>
  </si>
  <si>
    <t>31387X3H6</t>
  </si>
  <si>
    <t>31387X3J2</t>
  </si>
  <si>
    <t>31387X3K9</t>
  </si>
  <si>
    <t>31387X3M5</t>
  </si>
  <si>
    <t>31387X3N3</t>
  </si>
  <si>
    <t>31387X3P8</t>
  </si>
  <si>
    <t>31387X3R4</t>
  </si>
  <si>
    <t>31387X3S2</t>
  </si>
  <si>
    <t>31387X3U7</t>
  </si>
  <si>
    <t>31387X3V5</t>
  </si>
  <si>
    <t>31387X3X1</t>
  </si>
  <si>
    <t>31387X3Y9</t>
  </si>
  <si>
    <t>31387X3Z6</t>
  </si>
  <si>
    <t>31387X4A0</t>
  </si>
  <si>
    <t>31387X4B8</t>
  </si>
  <si>
    <t>31387X4C6</t>
  </si>
  <si>
    <t>31387X4D4</t>
  </si>
  <si>
    <t>31387X4E2</t>
  </si>
  <si>
    <t>31387X4F9</t>
  </si>
  <si>
    <t>31387X4G7</t>
  </si>
  <si>
    <t>31387X4H5</t>
  </si>
  <si>
    <t>31387X4J1</t>
  </si>
  <si>
    <t>31387X4K8</t>
  </si>
  <si>
    <t>31387X4L6</t>
  </si>
  <si>
    <t>31387X4M4</t>
  </si>
  <si>
    <t>31387X4N2</t>
  </si>
  <si>
    <t>31387X4P7</t>
  </si>
  <si>
    <t>31387X4Q5</t>
  </si>
  <si>
    <t>31387X4R3</t>
  </si>
  <si>
    <t>31387X4S1</t>
  </si>
  <si>
    <t>31387X4T9</t>
  </si>
  <si>
    <t>31387X4U6</t>
  </si>
  <si>
    <t>31387X4V4</t>
  </si>
  <si>
    <t>31387X4W2</t>
  </si>
  <si>
    <t>31387X4X0</t>
  </si>
  <si>
    <t>31387X4Y8</t>
  </si>
  <si>
    <t>31387X4Z5</t>
  </si>
  <si>
    <t>31387X5A9</t>
  </si>
  <si>
    <t>31387X5B7</t>
  </si>
  <si>
    <t>31387X5C5</t>
  </si>
  <si>
    <t>31387X5D3</t>
  </si>
  <si>
    <t>31387X5E1</t>
  </si>
  <si>
    <t>31387X5F8</t>
  </si>
  <si>
    <t>31387X5G6</t>
  </si>
  <si>
    <t>31387X5H4</t>
  </si>
  <si>
    <t>31387X5J0</t>
  </si>
  <si>
    <t>31387X5K7</t>
  </si>
  <si>
    <t>31387X5L5</t>
  </si>
  <si>
    <t>31387X5M3</t>
  </si>
  <si>
    <t>31387X5N1</t>
  </si>
  <si>
    <t>31387X5P6</t>
  </si>
  <si>
    <t>31387X5Q4</t>
  </si>
  <si>
    <t>31387X5R2</t>
  </si>
  <si>
    <t>31387X5S0</t>
  </si>
  <si>
    <t>31387X5T8</t>
  </si>
  <si>
    <t>31387X5U5</t>
  </si>
  <si>
    <t>31387X5V3</t>
  </si>
  <si>
    <t>31387X5W1</t>
  </si>
  <si>
    <t>31387X5X9</t>
  </si>
  <si>
    <t>31387X6P5</t>
  </si>
  <si>
    <t>31387X6Q3</t>
  </si>
  <si>
    <t>31387X6R1</t>
  </si>
  <si>
    <t>31387X6S9</t>
  </si>
  <si>
    <t>31387X6T7</t>
  </si>
  <si>
    <t>31387X6U4</t>
  </si>
  <si>
    <t>31387X6V2</t>
  </si>
  <si>
    <t>31387X6W0</t>
  </si>
  <si>
    <t>31387X6X8</t>
  </si>
  <si>
    <t>31388JX67</t>
  </si>
  <si>
    <t>31388JX75</t>
  </si>
  <si>
    <t>31388JX83</t>
  </si>
  <si>
    <t>31388JX91</t>
  </si>
  <si>
    <t>31388JYA7</t>
  </si>
  <si>
    <t>31388JYB5</t>
  </si>
  <si>
    <t>31388JYC3</t>
  </si>
  <si>
    <t>31388JYD1</t>
  </si>
  <si>
    <t>31388JYF6</t>
  </si>
  <si>
    <t>31388JYG4</t>
  </si>
  <si>
    <t>31388JYH2</t>
  </si>
  <si>
    <t>31388JYJ8</t>
  </si>
  <si>
    <t>31388JYK5</t>
  </si>
  <si>
    <t>31388JYM1</t>
  </si>
  <si>
    <t>31388JYN9</t>
  </si>
  <si>
    <t>31388JYP4</t>
  </si>
  <si>
    <t>31388JYQ2</t>
  </si>
  <si>
    <t>31388JYR0</t>
  </si>
  <si>
    <t>31388JYS8</t>
  </si>
  <si>
    <t>31388JYT6</t>
  </si>
  <si>
    <t>31388JYU3</t>
  </si>
  <si>
    <t>31388JYV1</t>
  </si>
  <si>
    <t>31388JYW9</t>
  </si>
  <si>
    <t>31388JYX7</t>
  </si>
  <si>
    <t>31388JYY5</t>
  </si>
  <si>
    <t>31388JYZ2</t>
  </si>
  <si>
    <t>31388JY25</t>
  </si>
  <si>
    <t>31388JY33</t>
  </si>
  <si>
    <t>31388JY41</t>
  </si>
  <si>
    <t>31388JY58</t>
  </si>
  <si>
    <t>31388JY66</t>
  </si>
  <si>
    <t>31388JY74</t>
  </si>
  <si>
    <t>31388J4H5</t>
  </si>
  <si>
    <t>31388J4J1</t>
  </si>
  <si>
    <t>31388J4K8</t>
  </si>
  <si>
    <t>31388J4L6</t>
  </si>
  <si>
    <t>31388J4M4</t>
  </si>
  <si>
    <t>31388J4N2</t>
  </si>
  <si>
    <t>31388J4P7</t>
  </si>
  <si>
    <t>31388J4Q5</t>
  </si>
  <si>
    <t>31388J4S1</t>
  </si>
  <si>
    <t>31388J4V4</t>
  </si>
  <si>
    <t>31388J6Y6</t>
  </si>
  <si>
    <t>31388J6Z3</t>
  </si>
  <si>
    <t>31388J7A7</t>
  </si>
  <si>
    <t>31388J7B5</t>
  </si>
  <si>
    <t>31388J7C3</t>
  </si>
  <si>
    <t>31388J7D1</t>
  </si>
  <si>
    <t>31388J7E9</t>
  </si>
  <si>
    <t>31388J7F6</t>
  </si>
  <si>
    <t>31388J7G4</t>
  </si>
  <si>
    <t>31388J7H2</t>
  </si>
  <si>
    <t>31388J7J8</t>
  </si>
  <si>
    <t>31388J7K5</t>
  </si>
  <si>
    <t>31388J7L3</t>
  </si>
  <si>
    <t>31388J7M1</t>
  </si>
  <si>
    <t>31388KAA0</t>
  </si>
  <si>
    <t>31388KAB8</t>
  </si>
  <si>
    <t>31388KAC6</t>
  </si>
  <si>
    <t>31388KAD4</t>
  </si>
  <si>
    <t>31388KAE2</t>
  </si>
  <si>
    <t>31388KAF9</t>
  </si>
  <si>
    <t>31388KAG7</t>
  </si>
  <si>
    <t>31388KAH5</t>
  </si>
  <si>
    <t>31388KAJ1</t>
  </si>
  <si>
    <t>31388KAK8</t>
  </si>
  <si>
    <t>31388KBG6</t>
  </si>
  <si>
    <t>31388KBH4</t>
  </si>
  <si>
    <t>31388KBJ0</t>
  </si>
  <si>
    <t>31388KBK7</t>
  </si>
  <si>
    <t>31388KBL5</t>
  </si>
  <si>
    <t>31388KBM3</t>
  </si>
  <si>
    <t>31388KBN1</t>
  </si>
  <si>
    <t>31388KBP6</t>
  </si>
  <si>
    <t>31388KBQ4</t>
  </si>
  <si>
    <t>31388KBR2</t>
  </si>
  <si>
    <t>31388KBS0</t>
  </si>
  <si>
    <t>31388KFN7</t>
  </si>
  <si>
    <t>31388KFP2</t>
  </si>
  <si>
    <t>31388KFQ0</t>
  </si>
  <si>
    <t>31388KFR8</t>
  </si>
  <si>
    <t>31388KFS6</t>
  </si>
  <si>
    <t>31388KG30</t>
  </si>
  <si>
    <t>31388KG48</t>
  </si>
  <si>
    <t>31388KG55</t>
  </si>
  <si>
    <t>31388KG97</t>
  </si>
  <si>
    <t>31388KHA3</t>
  </si>
  <si>
    <t>31388KHB1</t>
  </si>
  <si>
    <t>31388KHC9</t>
  </si>
  <si>
    <t>31388KME9</t>
  </si>
  <si>
    <t>31388KMF6</t>
  </si>
  <si>
    <t>31388KMG4</t>
  </si>
  <si>
    <t>31388KMK5</t>
  </si>
  <si>
    <t>31388KML3</t>
  </si>
  <si>
    <t>31388KMN9</t>
  </si>
  <si>
    <t>31388KNU2</t>
  </si>
  <si>
    <t>31389KTP6</t>
  </si>
  <si>
    <t>31389KTQ4</t>
  </si>
  <si>
    <t>31389KTR2</t>
  </si>
  <si>
    <t>31389KTS0</t>
  </si>
  <si>
    <t>31389KTT8</t>
  </si>
  <si>
    <t>31389KTU5</t>
  </si>
  <si>
    <t>31389KTV3</t>
  </si>
  <si>
    <t>31389KTW1</t>
  </si>
  <si>
    <t>31389KTX9</t>
  </si>
  <si>
    <t>31389KTY7</t>
  </si>
  <si>
    <t>31389KTZ4</t>
  </si>
  <si>
    <t>31389KT27</t>
  </si>
  <si>
    <t>31389KT35</t>
  </si>
  <si>
    <t>31389KT43</t>
  </si>
  <si>
    <t>31389KT50</t>
  </si>
  <si>
    <t>31389KT68</t>
  </si>
  <si>
    <t>31389KT76</t>
  </si>
  <si>
    <t>31389KT84</t>
  </si>
  <si>
    <t>31389KT92</t>
  </si>
  <si>
    <t>31389KUA7</t>
  </si>
  <si>
    <t>31389KUB5</t>
  </si>
  <si>
    <t>31389KUC3</t>
  </si>
  <si>
    <t>31389KUD1</t>
  </si>
  <si>
    <t>31389KUE9</t>
  </si>
  <si>
    <t>31389KUG4</t>
  </si>
  <si>
    <t>31389KUH2</t>
  </si>
  <si>
    <t>31389KUJ8</t>
  </si>
  <si>
    <t>31388WHJ8</t>
  </si>
  <si>
    <t>31388WHK5</t>
  </si>
  <si>
    <t>31388WHL3</t>
  </si>
  <si>
    <t>31388WHM1</t>
  </si>
  <si>
    <t>31388WHN9</t>
  </si>
  <si>
    <t>31388WHP4</t>
  </si>
  <si>
    <t>31388WHQ2</t>
  </si>
  <si>
    <t>31388WHR0</t>
  </si>
  <si>
    <t>31388WHS8</t>
  </si>
  <si>
    <t>31388WHT6</t>
  </si>
  <si>
    <t>31388WHU3</t>
  </si>
  <si>
    <t>31388WHV1</t>
  </si>
  <si>
    <t>31388WHW9</t>
  </si>
  <si>
    <t>31388WHX7</t>
  </si>
  <si>
    <t>31388WHY5</t>
  </si>
  <si>
    <t>31388WHZ2</t>
  </si>
  <si>
    <t>31388WH25</t>
  </si>
  <si>
    <t>31388WH33</t>
  </si>
  <si>
    <t>31388WH41</t>
  </si>
  <si>
    <t>31388WH58</t>
  </si>
  <si>
    <t>31388WH66</t>
  </si>
  <si>
    <t>31388WH74</t>
  </si>
  <si>
    <t>31388WH82</t>
  </si>
  <si>
    <t>31388WH90</t>
  </si>
  <si>
    <t>31388WJA5</t>
  </si>
  <si>
    <t>31388WJD9</t>
  </si>
  <si>
    <t>31388WJE7</t>
  </si>
  <si>
    <t>31388WJF4</t>
  </si>
  <si>
    <t>31388WJG2</t>
  </si>
  <si>
    <t>31388WJH0</t>
  </si>
  <si>
    <t>31388WJJ6</t>
  </si>
  <si>
    <t>31388WJK3</t>
  </si>
  <si>
    <t>31388WJL1</t>
  </si>
  <si>
    <t>31388WJN7</t>
  </si>
  <si>
    <t>31388WJR8</t>
  </si>
  <si>
    <t>31388WJS6</t>
  </si>
  <si>
    <t>31388WJT4</t>
  </si>
  <si>
    <t>31388WJU1</t>
  </si>
  <si>
    <t>31388WJV9</t>
  </si>
  <si>
    <t>31388WJW7</t>
  </si>
  <si>
    <t>31388WJX5</t>
  </si>
  <si>
    <t>31388WJY3</t>
  </si>
  <si>
    <t>31388WLD6</t>
  </si>
  <si>
    <t>31388WLE4</t>
  </si>
  <si>
    <t>31388WLF1</t>
  </si>
  <si>
    <t>31388WLG9</t>
  </si>
  <si>
    <t>31388WLH7</t>
  </si>
  <si>
    <t>31388WLJ3</t>
  </si>
  <si>
    <t>31388WLK0</t>
  </si>
  <si>
    <t>31388WLL8</t>
  </si>
  <si>
    <t>31388WLM6</t>
  </si>
  <si>
    <t>31388WLN4</t>
  </si>
  <si>
    <t>31388WLP9</t>
  </si>
  <si>
    <t>31388WLR5</t>
  </si>
  <si>
    <t>31388WLS3</t>
  </si>
  <si>
    <t>31388WLU8</t>
  </si>
  <si>
    <t>31388WLV6</t>
  </si>
  <si>
    <t>31388WLW4</t>
  </si>
  <si>
    <t>31388WLX2</t>
  </si>
  <si>
    <t>31388WLY0</t>
  </si>
  <si>
    <t>31388WLZ7</t>
  </si>
  <si>
    <t>31388WL20</t>
  </si>
  <si>
    <t>31388WL38</t>
  </si>
  <si>
    <t>31388WL46</t>
  </si>
  <si>
    <t>31388WL53</t>
  </si>
  <si>
    <t>31388WL61</t>
  </si>
  <si>
    <t>31388WL79</t>
  </si>
  <si>
    <t>31388WL87</t>
  </si>
  <si>
    <t>31388WL95</t>
  </si>
  <si>
    <t>31388WMA1</t>
  </si>
  <si>
    <t>31388WMD5</t>
  </si>
  <si>
    <t>31388WME3</t>
  </si>
  <si>
    <t>31388WMF0</t>
  </si>
  <si>
    <t>31388WMG8</t>
  </si>
  <si>
    <t>31388WMH6</t>
  </si>
  <si>
    <t>31388WMJ2</t>
  </si>
  <si>
    <t>31388WMK9</t>
  </si>
  <si>
    <t>31388WML7</t>
  </si>
  <si>
    <t>31388WMM5</t>
  </si>
  <si>
    <t>31388WMN3</t>
  </si>
  <si>
    <t>31388WMP8</t>
  </si>
  <si>
    <t>31388WMQ6</t>
  </si>
  <si>
    <t>31388WMR4</t>
  </si>
  <si>
    <t>31388WMT0</t>
  </si>
  <si>
    <t>31388WMU7</t>
  </si>
  <si>
    <t>31388WMV5</t>
  </si>
  <si>
    <t>31388WMW3</t>
  </si>
  <si>
    <t>31388WMX1</t>
  </si>
  <si>
    <t>31388WMY9</t>
  </si>
  <si>
    <t>31388WMZ6</t>
  </si>
  <si>
    <t>31388WM29</t>
  </si>
  <si>
    <t>31388WM37</t>
  </si>
  <si>
    <t>31388WM45</t>
  </si>
  <si>
    <t>31388WM52</t>
  </si>
  <si>
    <t>31388WM60</t>
  </si>
  <si>
    <t>31388WM78</t>
  </si>
  <si>
    <t>31388WM94</t>
  </si>
  <si>
    <t>31388WNA0</t>
  </si>
  <si>
    <t>31388WNB8</t>
  </si>
  <si>
    <t>31388WNC6</t>
  </si>
  <si>
    <t>31388WND4</t>
  </si>
  <si>
    <t>31388WNE2</t>
  </si>
  <si>
    <t>31388WNF9</t>
  </si>
  <si>
    <t>31388WNG7</t>
  </si>
  <si>
    <t>31388WNJ1</t>
  </si>
  <si>
    <t>31388WNK8</t>
  </si>
  <si>
    <t>31388WNL6</t>
  </si>
  <si>
    <t>31388WNM4</t>
  </si>
  <si>
    <t>31388WNN2</t>
  </si>
  <si>
    <t>31388WNP7</t>
  </si>
  <si>
    <t>31388WNQ5</t>
  </si>
  <si>
    <t>31388WNR3</t>
  </si>
  <si>
    <t>31388WNS1</t>
  </si>
  <si>
    <t>31388WNT9</t>
  </si>
  <si>
    <t>31388WNU6</t>
  </si>
  <si>
    <t>31388WNV4</t>
  </si>
  <si>
    <t>31388WNW2</t>
  </si>
  <si>
    <t>31388WSN7</t>
  </si>
  <si>
    <t>31388WSP2</t>
  </si>
  <si>
    <t>31388WSQ0</t>
  </si>
  <si>
    <t>31388WSS6</t>
  </si>
  <si>
    <t>31388WST4</t>
  </si>
  <si>
    <t>31388WSU1</t>
  </si>
  <si>
    <t>31388WSV9</t>
  </si>
  <si>
    <t>31388WSW7</t>
  </si>
  <si>
    <t>31388WSX5</t>
  </si>
  <si>
    <t>31388WSY3</t>
  </si>
  <si>
    <t>31388WSZ0</t>
  </si>
  <si>
    <t>31388WS23</t>
  </si>
  <si>
    <t>31388WS31</t>
  </si>
  <si>
    <t>31388WS49</t>
  </si>
  <si>
    <t>31388WS56</t>
  </si>
  <si>
    <t>31388WS72</t>
  </si>
  <si>
    <t>31388WS98</t>
  </si>
  <si>
    <t>31388WTA4</t>
  </si>
  <si>
    <t>31388WTB2</t>
  </si>
  <si>
    <t>31388WTC0</t>
  </si>
  <si>
    <t>31388WTD8</t>
  </si>
  <si>
    <t>31388WTE6</t>
  </si>
  <si>
    <t>31388WTF3</t>
  </si>
  <si>
    <t>31388WTG1</t>
  </si>
  <si>
    <t>31388WTH9</t>
  </si>
  <si>
    <t>31388WTJ5</t>
  </si>
  <si>
    <t>31388WTK2</t>
  </si>
  <si>
    <t>31388WTL0</t>
  </si>
  <si>
    <t>31388WTM8</t>
  </si>
  <si>
    <t>31388WTN6</t>
  </si>
  <si>
    <t>31388WTP1</t>
  </si>
  <si>
    <t>31388WTQ9</t>
  </si>
  <si>
    <t>31388WTZ9</t>
  </si>
  <si>
    <t>31388WT22</t>
  </si>
  <si>
    <t>31388WT30</t>
  </si>
  <si>
    <t>31388WT48</t>
  </si>
  <si>
    <t>31388WT55</t>
  </si>
  <si>
    <t>31388WT63</t>
  </si>
  <si>
    <t>31388WT71</t>
  </si>
  <si>
    <t>31388WT89</t>
  </si>
  <si>
    <t>31388WT97</t>
  </si>
  <si>
    <t>31388WUA2</t>
  </si>
  <si>
    <t>31388WUB0</t>
  </si>
  <si>
    <t>31388WUC8</t>
  </si>
  <si>
    <t>31388WUE4</t>
  </si>
  <si>
    <t>31388WUS3</t>
  </si>
  <si>
    <t>31388WUT1</t>
  </si>
  <si>
    <t>31388WUU8</t>
  </si>
  <si>
    <t>31388WUV6</t>
  </si>
  <si>
    <t>31388WUW4</t>
  </si>
  <si>
    <t>31388WUX2</t>
  </si>
  <si>
    <t>31388WUY0</t>
  </si>
  <si>
    <t>31388WU20</t>
  </si>
  <si>
    <t>31388WU38</t>
  </si>
  <si>
    <t>31388WU46</t>
  </si>
  <si>
    <t>31388WU53</t>
  </si>
  <si>
    <t>31388WU61</t>
  </si>
  <si>
    <t>31388WU79</t>
  </si>
  <si>
    <t>31388WU87</t>
  </si>
  <si>
    <t>31388WZ74</t>
  </si>
  <si>
    <t>31388WZ82</t>
  </si>
  <si>
    <t>31388WZ90</t>
  </si>
  <si>
    <t>31388W2A3</t>
  </si>
  <si>
    <t>31388W2B1</t>
  </si>
  <si>
    <t>31388W2C9</t>
  </si>
  <si>
    <t>31388W2D7</t>
  </si>
  <si>
    <t>31388W2E5</t>
  </si>
  <si>
    <t>31388W2F2</t>
  </si>
  <si>
    <t>31388W2G0</t>
  </si>
  <si>
    <t>31388W2H8</t>
  </si>
  <si>
    <t>31388W2J4</t>
  </si>
  <si>
    <t>31388W2K1</t>
  </si>
  <si>
    <t>31388W2L9</t>
  </si>
  <si>
    <t>31388W2N5</t>
  </si>
  <si>
    <t>31388W2Q8</t>
  </si>
  <si>
    <t>31388W2R6</t>
  </si>
  <si>
    <t>31388W2S4</t>
  </si>
  <si>
    <t>31388W2T2</t>
  </si>
  <si>
    <t>31388W2U9</t>
  </si>
  <si>
    <t>31388W2V7</t>
  </si>
  <si>
    <t>31388W2W5</t>
  </si>
  <si>
    <t>31388W2Y1</t>
  </si>
  <si>
    <t>31388W2Z8</t>
  </si>
  <si>
    <t>31388W3A2</t>
  </si>
  <si>
    <t>31388W3B0</t>
  </si>
  <si>
    <t>31388W3C8</t>
  </si>
  <si>
    <t>31388W3D6</t>
  </si>
  <si>
    <t>31388W3E4</t>
  </si>
  <si>
    <t>31388W3G9</t>
  </si>
  <si>
    <t>31388W3H7</t>
  </si>
  <si>
    <t>31388W3J3</t>
  </si>
  <si>
    <t>31388W3K0</t>
  </si>
  <si>
    <t>31388W3L8</t>
  </si>
  <si>
    <t>31388W3M6</t>
  </si>
  <si>
    <t>31388W3N4</t>
  </si>
  <si>
    <t>31388W3P9</t>
  </si>
  <si>
    <t>31388W3Q7</t>
  </si>
  <si>
    <t>31388W3R5</t>
  </si>
  <si>
    <t>31388W3S3</t>
  </si>
  <si>
    <t>31388W3U8</t>
  </si>
  <si>
    <t>31388W3V6</t>
  </si>
  <si>
    <t>31388W3W4</t>
  </si>
  <si>
    <t>31388XF33</t>
  </si>
  <si>
    <t>31388XF41</t>
  </si>
  <si>
    <t>31388XF58</t>
  </si>
  <si>
    <t>31388XF66</t>
  </si>
  <si>
    <t>31388XF74</t>
  </si>
  <si>
    <t>31388XF82</t>
  </si>
  <si>
    <t>31388XF90</t>
  </si>
  <si>
    <t>31388XGB4</t>
  </si>
  <si>
    <t>31388XGC2</t>
  </si>
  <si>
    <t>31388XGD0</t>
  </si>
  <si>
    <t>31389BMP3</t>
  </si>
  <si>
    <t>31389BMQ1</t>
  </si>
  <si>
    <t>31389BMR9</t>
  </si>
  <si>
    <t>31389BMS7</t>
  </si>
  <si>
    <t>31389BMT5</t>
  </si>
  <si>
    <t>31389BMU2</t>
  </si>
  <si>
    <t>31389BMV0</t>
  </si>
  <si>
    <t>31389BMW8</t>
  </si>
  <si>
    <t>31389BMX6</t>
  </si>
  <si>
    <t>31389BMY4</t>
  </si>
  <si>
    <t>31389BMZ1</t>
  </si>
  <si>
    <t>31389BM24</t>
  </si>
  <si>
    <t>31389BM32</t>
  </si>
  <si>
    <t>31389BM40</t>
  </si>
  <si>
    <t>31389BM57</t>
  </si>
  <si>
    <t>31389BM65</t>
  </si>
  <si>
    <t>31389BM73</t>
  </si>
  <si>
    <t>31389BM81</t>
  </si>
  <si>
    <t>31389BM99</t>
  </si>
  <si>
    <t>31389BNB3</t>
  </si>
  <si>
    <t>31389BNC1</t>
  </si>
  <si>
    <t>31389BND9</t>
  </si>
  <si>
    <t>31389BNE7</t>
  </si>
  <si>
    <t>31389BNH0</t>
  </si>
  <si>
    <t>31389BNJ6</t>
  </si>
  <si>
    <t>31389GRK8</t>
  </si>
  <si>
    <t>31389GRL6</t>
  </si>
  <si>
    <t>31389GRN2</t>
  </si>
  <si>
    <t>31389HAN8</t>
  </si>
  <si>
    <t>31389HAP3</t>
  </si>
  <si>
    <t>31389HAQ1</t>
  </si>
  <si>
    <t>31389HAR9</t>
  </si>
  <si>
    <t>31389HAS7</t>
  </si>
  <si>
    <t>31389KRD5</t>
  </si>
  <si>
    <t>31389KRE3</t>
  </si>
  <si>
    <t>31389KRF0</t>
  </si>
  <si>
    <t>31389KRG8</t>
  </si>
  <si>
    <t>31389KRH6</t>
  </si>
  <si>
    <t>31389KRJ2</t>
  </si>
  <si>
    <t>31389KRK9</t>
  </si>
  <si>
    <t>31389KRL7</t>
  </si>
  <si>
    <t>31389KRM5</t>
  </si>
  <si>
    <t>31389KRN3</t>
  </si>
  <si>
    <t>31389KRP8</t>
  </si>
  <si>
    <t>31389KRQ6</t>
  </si>
  <si>
    <t>31389KRR4</t>
  </si>
  <si>
    <t>31389KRS2</t>
  </si>
  <si>
    <t>31389KRT0</t>
  </si>
  <si>
    <t>31389KRU7</t>
  </si>
  <si>
    <t>31389KRV5</t>
  </si>
  <si>
    <t>31389KRW3</t>
  </si>
  <si>
    <t>31389KRX1</t>
  </si>
  <si>
    <t>31389KRY9</t>
  </si>
  <si>
    <t>31389KRZ6</t>
  </si>
  <si>
    <t>31389KR29</t>
  </si>
  <si>
    <t>31389KR37</t>
  </si>
  <si>
    <t>31389KR45</t>
  </si>
  <si>
    <t>31389KR52</t>
  </si>
  <si>
    <t>31389KR60</t>
  </si>
  <si>
    <t>31389KR78</t>
  </si>
  <si>
    <t>31389KR86</t>
  </si>
  <si>
    <t>31389KR94</t>
  </si>
  <si>
    <t>31389KWL1</t>
  </si>
  <si>
    <t>31389UWU9</t>
  </si>
  <si>
    <t>31389UWV7</t>
  </si>
  <si>
    <t>31389UWW5</t>
  </si>
  <si>
    <t>31389UWX3</t>
  </si>
  <si>
    <t>31389UWY1</t>
  </si>
  <si>
    <t>31389UWZ8</t>
  </si>
  <si>
    <t>31389UW21</t>
  </si>
  <si>
    <t>31389UW39</t>
  </si>
  <si>
    <t>31389UW54</t>
  </si>
  <si>
    <t>31389UW62</t>
  </si>
  <si>
    <t>31389UW88</t>
  </si>
  <si>
    <t>31389UW96</t>
  </si>
  <si>
    <t>31389UXA2</t>
  </si>
  <si>
    <t>31389UXB0</t>
  </si>
  <si>
    <t>31389UXD6</t>
  </si>
  <si>
    <t>31389UXE4</t>
  </si>
  <si>
    <t>31389UXG9</t>
  </si>
  <si>
    <t>31389UXH7</t>
  </si>
  <si>
    <t>31389UXJ3</t>
  </si>
  <si>
    <t>31389UXK0</t>
  </si>
  <si>
    <t>31389UXM6</t>
  </si>
  <si>
    <t>31389UXN4</t>
  </si>
  <si>
    <t>31389UXP9</t>
  </si>
  <si>
    <t>31389UXQ7</t>
  </si>
  <si>
    <t>31389UXR5</t>
  </si>
  <si>
    <t>31389UXS3</t>
  </si>
  <si>
    <t>31389UXT1</t>
  </si>
  <si>
    <t>31389UXU8</t>
  </si>
  <si>
    <t>31389UXV6</t>
  </si>
  <si>
    <t>31389UXW4</t>
  </si>
  <si>
    <t>31389UXX2</t>
  </si>
  <si>
    <t>31389UYN3</t>
  </si>
  <si>
    <t>31389UYP8</t>
  </si>
  <si>
    <t>31389UYQ6</t>
  </si>
  <si>
    <t>31389UYR4</t>
  </si>
  <si>
    <t>31389UYT0</t>
  </si>
  <si>
    <t>31389UYW3</t>
  </si>
  <si>
    <t>31389UYX1</t>
  </si>
  <si>
    <t>31389UYY9</t>
  </si>
  <si>
    <t>31389UYZ6</t>
  </si>
  <si>
    <t>31389UY29</t>
  </si>
  <si>
    <t>31389UY37</t>
  </si>
  <si>
    <t>31389UY45</t>
  </si>
  <si>
    <t>31389UY52</t>
  </si>
  <si>
    <t>31389UY60</t>
  </si>
  <si>
    <t>31389UY78</t>
  </si>
  <si>
    <t>31389UY86</t>
  </si>
  <si>
    <t>31389UY94</t>
  </si>
  <si>
    <t>31389UZA0</t>
  </si>
  <si>
    <t>31389UZB8</t>
  </si>
  <si>
    <t>31389UZC6</t>
  </si>
  <si>
    <t>31389UZD4</t>
  </si>
  <si>
    <t>31389UZE2</t>
  </si>
  <si>
    <t>31389UZF9</t>
  </si>
  <si>
    <t>31389UZJ1</t>
  </si>
  <si>
    <t>31389UZL6</t>
  </si>
  <si>
    <t>31389UZM4</t>
  </si>
  <si>
    <t>31389UZN2</t>
  </si>
  <si>
    <t>31389UZP7</t>
  </si>
  <si>
    <t>31389UZR3</t>
  </si>
  <si>
    <t>31389UZT9</t>
  </si>
  <si>
    <t>31389UZW2</t>
  </si>
  <si>
    <t>31389UZX0</t>
  </si>
  <si>
    <t>31389UZZ5</t>
  </si>
  <si>
    <t>31389UZ28</t>
  </si>
  <si>
    <t>31389UZ36</t>
  </si>
  <si>
    <t>31389UZ44</t>
  </si>
  <si>
    <t>31389UZ51</t>
  </si>
  <si>
    <t>31389UZ69</t>
  </si>
  <si>
    <t>31389UZ77</t>
  </si>
  <si>
    <t>31389UZ85</t>
  </si>
  <si>
    <t>31389UZ93</t>
  </si>
  <si>
    <t>31389U2A6</t>
  </si>
  <si>
    <t>31389U2B4</t>
  </si>
  <si>
    <t>31389U2C2</t>
  </si>
  <si>
    <t>31389U2D0</t>
  </si>
  <si>
    <t>31389U2E8</t>
  </si>
  <si>
    <t>31389U2F5</t>
  </si>
  <si>
    <t>31389U2G3</t>
  </si>
  <si>
    <t>31389U2H1</t>
  </si>
  <si>
    <t>31389U2N8</t>
  </si>
  <si>
    <t>31389U2P3</t>
  </si>
  <si>
    <t>31389U2Q1</t>
  </si>
  <si>
    <t>31389U2R9</t>
  </si>
  <si>
    <t>31389U2S7</t>
  </si>
  <si>
    <t>31389U2T5</t>
  </si>
  <si>
    <t>31389U2U2</t>
  </si>
  <si>
    <t>31389U2W8</t>
  </si>
  <si>
    <t>31389U2X6</t>
  </si>
  <si>
    <t>31389U2Y4</t>
  </si>
  <si>
    <t>31389U2Z1</t>
  </si>
  <si>
    <t>31389U3A5</t>
  </si>
  <si>
    <t>31389U3B3</t>
  </si>
  <si>
    <t>31389U3C1</t>
  </si>
  <si>
    <t>31389U3D9</t>
  </si>
  <si>
    <t>31389U3E7</t>
  </si>
  <si>
    <t>31389U3H0</t>
  </si>
  <si>
    <t>31389U3J6</t>
  </si>
  <si>
    <t>31389U3K3</t>
  </si>
  <si>
    <t>31389U3L1</t>
  </si>
  <si>
    <t>31389U3M9</t>
  </si>
  <si>
    <t>31389U3N7</t>
  </si>
  <si>
    <t>31389U3R8</t>
  </si>
  <si>
    <t>31389U3S6</t>
  </si>
  <si>
    <t>31389U3T4</t>
  </si>
  <si>
    <t>31389U3U1</t>
  </si>
  <si>
    <t>31389U3V9</t>
  </si>
  <si>
    <t>31389U3W7</t>
  </si>
  <si>
    <t>31389U3X5</t>
  </si>
  <si>
    <t>31389U3Y3</t>
  </si>
  <si>
    <t>31389U3Z0</t>
  </si>
  <si>
    <t>31389U4A4</t>
  </si>
  <si>
    <t>31389U4B2</t>
  </si>
  <si>
    <t>31389U4E6</t>
  </si>
  <si>
    <t>31389U4G1</t>
  </si>
  <si>
    <t>31389U4H9</t>
  </si>
  <si>
    <t>31389U4J5</t>
  </si>
  <si>
    <t>31389U4L0</t>
  </si>
  <si>
    <t>31389U4M8</t>
  </si>
  <si>
    <t>31389U4P1</t>
  </si>
  <si>
    <t>31389U4Q9</t>
  </si>
  <si>
    <t>31389U4R7</t>
  </si>
  <si>
    <t>31389U4S5</t>
  </si>
  <si>
    <t>31389U4U0</t>
  </si>
  <si>
    <t>31389U4V8</t>
  </si>
  <si>
    <t>31389U4W6</t>
  </si>
  <si>
    <t>31389U4X4</t>
  </si>
  <si>
    <t>31389U4Y2</t>
  </si>
  <si>
    <t>31389U4Z9</t>
  </si>
  <si>
    <t>31389U5A3</t>
  </si>
  <si>
    <t>31389U5B1</t>
  </si>
  <si>
    <t>31389U5D7</t>
  </si>
  <si>
    <t>31389U5E5</t>
  </si>
  <si>
    <t>31389U5F2</t>
  </si>
  <si>
    <t>31389U5H8</t>
  </si>
  <si>
    <t>31389U5J4</t>
  </si>
  <si>
    <t>31389U5K1</t>
  </si>
  <si>
    <t>31389U5L9</t>
  </si>
  <si>
    <t>31389U5M7</t>
  </si>
  <si>
    <t>31389U5N5</t>
  </si>
  <si>
    <t>31389U5P0</t>
  </si>
  <si>
    <t>31389U5Q8</t>
  </si>
  <si>
    <t>31389U5R6</t>
  </si>
  <si>
    <t>31389U5S4</t>
  </si>
  <si>
    <t>31389U5U9</t>
  </si>
  <si>
    <t>31389U5V7</t>
  </si>
  <si>
    <t>31389U5W5</t>
  </si>
  <si>
    <t>31389U5Y1</t>
  </si>
  <si>
    <t>31389U5Z8</t>
  </si>
  <si>
    <t>31389U6A2</t>
  </si>
  <si>
    <t>31389VBW6</t>
  </si>
  <si>
    <t>31389VBX4</t>
  </si>
  <si>
    <t>31389VBY2</t>
  </si>
  <si>
    <t>31389VBZ9</t>
  </si>
  <si>
    <t>31389VB22</t>
  </si>
  <si>
    <t>31389VB30</t>
  </si>
  <si>
    <t>31389VB48</t>
  </si>
  <si>
    <t>31389VB55</t>
  </si>
  <si>
    <t>31389VB71</t>
  </si>
  <si>
    <t>31389VB89</t>
  </si>
  <si>
    <t>31389VB97</t>
  </si>
  <si>
    <t>31389VCA3</t>
  </si>
  <si>
    <t>31389VCB1</t>
  </si>
  <si>
    <t>31389VCC9</t>
  </si>
  <si>
    <t>31389VCD7</t>
  </si>
  <si>
    <t>31389VCE5</t>
  </si>
  <si>
    <t>31389VCF2</t>
  </si>
  <si>
    <t>31389VCG0</t>
  </si>
  <si>
    <t>31389VCJ4</t>
  </si>
  <si>
    <t>31389VCK1</t>
  </si>
  <si>
    <t>31389VCL9</t>
  </si>
  <si>
    <t>31389VCM7</t>
  </si>
  <si>
    <t>31389VCN5</t>
  </si>
  <si>
    <t>31389VCP0</t>
  </si>
  <si>
    <t>31389VCQ8</t>
  </si>
  <si>
    <t>31389VCR6</t>
  </si>
  <si>
    <t>31389VCS4</t>
  </si>
  <si>
    <t>31389VCT2</t>
  </si>
  <si>
    <t>31389VCU9</t>
  </si>
  <si>
    <t>31389VCV7</t>
  </si>
  <si>
    <t>31389VCW5</t>
  </si>
  <si>
    <t>31389VCX3</t>
  </si>
  <si>
    <t>31389VCY1</t>
  </si>
  <si>
    <t>31389VC39</t>
  </si>
  <si>
    <t>31389VC47</t>
  </si>
  <si>
    <t>31389VC54</t>
  </si>
  <si>
    <t>31389VC62</t>
  </si>
  <si>
    <t>31389VC70</t>
  </si>
  <si>
    <t>31389VC88</t>
  </si>
  <si>
    <t>31389VER4</t>
  </si>
  <si>
    <t>31389VES2</t>
  </si>
  <si>
    <t>31389VET0</t>
  </si>
  <si>
    <t>31389VEU7</t>
  </si>
  <si>
    <t>31389VEV5</t>
  </si>
  <si>
    <t>31389VEW3</t>
  </si>
  <si>
    <t>31389VEX1</t>
  </si>
  <si>
    <t>31389VEY9</t>
  </si>
  <si>
    <t>31389VEZ6</t>
  </si>
  <si>
    <t>31389VE29</t>
  </si>
  <si>
    <t>31389VE37</t>
  </si>
  <si>
    <t>31389VE45</t>
  </si>
  <si>
    <t>31389VE52</t>
  </si>
  <si>
    <t>31389VE60</t>
  </si>
  <si>
    <t>31389VE78</t>
  </si>
  <si>
    <t>31390CC46</t>
  </si>
  <si>
    <t>31390CC53</t>
  </si>
  <si>
    <t>31390CC61</t>
  </si>
  <si>
    <t>31390CC79</t>
  </si>
  <si>
    <t>31390CC87</t>
  </si>
  <si>
    <t>31390CDA1</t>
  </si>
  <si>
    <t>31390CDB9</t>
  </si>
  <si>
    <t>31390CDC7</t>
  </si>
  <si>
    <t>31390CDD5</t>
  </si>
  <si>
    <t>31390CDE3</t>
  </si>
  <si>
    <t>31390CDF0</t>
  </si>
  <si>
    <t>31390CDG8</t>
  </si>
  <si>
    <t>31390CDH6</t>
  </si>
  <si>
    <t>31390CDN3</t>
  </si>
  <si>
    <t>31390CDP8</t>
  </si>
  <si>
    <t>31390CDQ6</t>
  </si>
  <si>
    <t>31390CDR4</t>
  </si>
  <si>
    <t>31390CDS2</t>
  </si>
  <si>
    <t>31390CDT0</t>
  </si>
  <si>
    <t>31390CDU7</t>
  </si>
  <si>
    <t>31390CDV5</t>
  </si>
  <si>
    <t>31390CDW3</t>
  </si>
  <si>
    <t>31390CDX1</t>
  </si>
  <si>
    <t>31390CDY9</t>
  </si>
  <si>
    <t>31390CDZ6</t>
  </si>
  <si>
    <t>31390CD29</t>
  </si>
  <si>
    <t>31390CD37</t>
  </si>
  <si>
    <t>31390CD45</t>
  </si>
  <si>
    <t>31390CD60</t>
  </si>
  <si>
    <t>31390CD78</t>
  </si>
  <si>
    <t>31390CD86</t>
  </si>
  <si>
    <t>31390CD94</t>
  </si>
  <si>
    <t>31390CEA0</t>
  </si>
  <si>
    <t>31390CEB8</t>
  </si>
  <si>
    <t>31390CEC6</t>
  </si>
  <si>
    <t>31390CED4</t>
  </si>
  <si>
    <t>31390CEE2</t>
  </si>
  <si>
    <t>31390CEF9</t>
  </si>
  <si>
    <t>31390CEJ1</t>
  </si>
  <si>
    <t>31390CEK8</t>
  </si>
  <si>
    <t>31390CEL6</t>
  </si>
  <si>
    <t>31390CEM4</t>
  </si>
  <si>
    <t>31390CEN2</t>
  </si>
  <si>
    <t>31390CEP7</t>
  </si>
  <si>
    <t>31390CEQ5</t>
  </si>
  <si>
    <t>31390GH67</t>
  </si>
  <si>
    <t>31390GH75</t>
  </si>
  <si>
    <t>31390GH83</t>
  </si>
  <si>
    <t>31390GH91</t>
  </si>
  <si>
    <t>31390GJA6</t>
  </si>
  <si>
    <t>31390GJC2</t>
  </si>
  <si>
    <t>31390GJE8</t>
  </si>
  <si>
    <t>31390GJF5</t>
  </si>
  <si>
    <t>31390GJG3</t>
  </si>
  <si>
    <t>31390GJH1</t>
  </si>
  <si>
    <t>31390GJJ7</t>
  </si>
  <si>
    <t>31390GJK4</t>
  </si>
  <si>
    <t>31390GJL2</t>
  </si>
  <si>
    <t>31390NVT6</t>
  </si>
  <si>
    <t>31390NVU3</t>
  </si>
  <si>
    <t>31390NVV1</t>
  </si>
  <si>
    <t>31390NVW9</t>
  </si>
  <si>
    <t>31390NVX7</t>
  </si>
  <si>
    <t>31390NVY5</t>
  </si>
  <si>
    <t>31390NVZ2</t>
  </si>
  <si>
    <t>31390NV25</t>
  </si>
  <si>
    <t>31390NV66</t>
  </si>
  <si>
    <t>31390NWA6</t>
  </si>
  <si>
    <t>31390NWB4</t>
  </si>
  <si>
    <t>31390NWC2</t>
  </si>
  <si>
    <t>31390NWD0</t>
  </si>
  <si>
    <t>31390NXN7</t>
  </si>
  <si>
    <t>31390NXP2</t>
  </si>
  <si>
    <t>31390NXR8</t>
  </si>
  <si>
    <t>31390NXS6</t>
  </si>
  <si>
    <t>31390NXT4</t>
  </si>
  <si>
    <t>31390NXV9</t>
  </si>
  <si>
    <t>31390NXW7</t>
  </si>
  <si>
    <t>31390NXX5</t>
  </si>
  <si>
    <t>31390NXY3</t>
  </si>
  <si>
    <t>31390NXZ0</t>
  </si>
  <si>
    <t>31390NX23</t>
  </si>
  <si>
    <t>31390NX31</t>
  </si>
  <si>
    <t>31390NX49</t>
  </si>
  <si>
    <t>31390NX56</t>
  </si>
  <si>
    <t>31390NYL0</t>
  </si>
  <si>
    <t>31390NYM8</t>
  </si>
  <si>
    <t>31390NYN6</t>
  </si>
  <si>
    <t>31390NYQ9</t>
  </si>
  <si>
    <t>31390NYT3</t>
  </si>
  <si>
    <t>31390NYU0</t>
  </si>
  <si>
    <t>31390NYV8</t>
  </si>
  <si>
    <t>31390NYW6</t>
  </si>
  <si>
    <t>31381ZWA0</t>
  </si>
  <si>
    <t>31381ZWB8</t>
  </si>
  <si>
    <t>31381ZWC6</t>
  </si>
  <si>
    <t>31381ZWD4</t>
  </si>
  <si>
    <t>31381ZWE2</t>
  </si>
  <si>
    <t>31381ZWF9</t>
  </si>
  <si>
    <t>31381ZWG7</t>
  </si>
  <si>
    <t>31381ZWH5</t>
  </si>
  <si>
    <t>31381ZWJ1</t>
  </si>
  <si>
    <t>31381ZWK8</t>
  </si>
  <si>
    <t>31381ZWL6</t>
  </si>
  <si>
    <t>31381ZWM4</t>
  </si>
  <si>
    <t>31381ZWN2</t>
  </si>
  <si>
    <t>31381ZWP7</t>
  </si>
  <si>
    <t>31381ZWQ5</t>
  </si>
  <si>
    <t>31381ZWR3</t>
  </si>
  <si>
    <t>31381ZWS1</t>
  </si>
  <si>
    <t>31381ZWT9</t>
  </si>
  <si>
    <t>31381ZWU6</t>
  </si>
  <si>
    <t>31381ZWV4</t>
  </si>
  <si>
    <t>31381ZWW2</t>
  </si>
  <si>
    <t>31381ZWX0</t>
  </si>
  <si>
    <t>31381ZWY8</t>
  </si>
  <si>
    <t>31381ZWZ5</t>
  </si>
  <si>
    <t>31381ZW28</t>
  </si>
  <si>
    <t>31381ZW36</t>
  </si>
  <si>
    <t>31381ZW44</t>
  </si>
  <si>
    <t>31381ZW51</t>
  </si>
  <si>
    <t>31381ZW69</t>
  </si>
  <si>
    <t>31381ZW77</t>
  </si>
  <si>
    <t>31381ZW85</t>
  </si>
  <si>
    <t>31381ZW93</t>
  </si>
  <si>
    <t>31381ZXA9</t>
  </si>
  <si>
    <t>31381ZXC5</t>
  </si>
  <si>
    <t>31381ZXD3</t>
  </si>
  <si>
    <t>31381ZXE1</t>
  </si>
  <si>
    <t>31381ZXF8</t>
  </si>
  <si>
    <t>31381ZXG6</t>
  </si>
  <si>
    <t>31381ZXH4</t>
  </si>
  <si>
    <t>31381ZXJ0</t>
  </si>
  <si>
    <t>31381ZXK7</t>
  </si>
  <si>
    <t>31381ZXL5</t>
  </si>
  <si>
    <t>31381ZXM3</t>
  </si>
  <si>
    <t>31381ZXN1</t>
  </si>
  <si>
    <t>31381ZXP6</t>
  </si>
  <si>
    <t>31381ZXQ4</t>
  </si>
  <si>
    <t>31381ZXR2</t>
  </si>
  <si>
    <t>31381ZXS0</t>
  </si>
  <si>
    <t>31381ZXT8</t>
  </si>
  <si>
    <t>31381ZXU5</t>
  </si>
  <si>
    <t>31381ZXV3</t>
  </si>
  <si>
    <t>31381ZXW1</t>
  </si>
  <si>
    <t>31381ZXX9</t>
  </si>
  <si>
    <t>31381ZXY7</t>
  </si>
  <si>
    <t>31381ZXZ4</t>
  </si>
  <si>
    <t>31381ZX27</t>
  </si>
  <si>
    <t>31381ZX35</t>
  </si>
  <si>
    <t>31381ZX43</t>
  </si>
  <si>
    <t>31381ZYR1</t>
  </si>
  <si>
    <t>31381ZYS9</t>
  </si>
  <si>
    <t>31381ZYT7</t>
  </si>
  <si>
    <t>31381Z2K1</t>
  </si>
  <si>
    <t>31381Z2L9</t>
  </si>
  <si>
    <t>31381Z2M7</t>
  </si>
  <si>
    <t>31381Z2N5</t>
  </si>
  <si>
    <t>31381Z2P0</t>
  </si>
  <si>
    <t>31381Z2Q8</t>
  </si>
  <si>
    <t>31381Z2R6</t>
  </si>
  <si>
    <t>31381Z2S4</t>
  </si>
  <si>
    <t>31381Z2T2</t>
  </si>
  <si>
    <t>31381Z2U9</t>
  </si>
  <si>
    <t>31381Z2V7</t>
  </si>
  <si>
    <t>31381Z2W5</t>
  </si>
  <si>
    <t>31381Z2X3</t>
  </si>
  <si>
    <t>31381Z2Y1</t>
  </si>
  <si>
    <t>31381Z2Z8</t>
  </si>
  <si>
    <t>31381Z3A2</t>
  </si>
  <si>
    <t>31381Z3B0</t>
  </si>
  <si>
    <t>31381Z3C8</t>
  </si>
  <si>
    <t>31381Z3D6</t>
  </si>
  <si>
    <t>31381Z3E4</t>
  </si>
  <si>
    <t>31381Z3F1</t>
  </si>
  <si>
    <t>31381Z3G9</t>
  </si>
  <si>
    <t>31381Z3H7</t>
  </si>
  <si>
    <t>31381Z3J3</t>
  </si>
  <si>
    <t>31381Z3K0</t>
  </si>
  <si>
    <t>31381Z3L8</t>
  </si>
  <si>
    <t>31381Z3M6</t>
  </si>
  <si>
    <t>31381Z3N4</t>
  </si>
  <si>
    <t>31381Z3P9</t>
  </si>
  <si>
    <t>31381Z3Q7</t>
  </si>
  <si>
    <t>31381Z3R5</t>
  </si>
  <si>
    <t>31381Z3S3</t>
  </si>
  <si>
    <t>31381Z3T1</t>
  </si>
  <si>
    <t>31381Z3U8</t>
  </si>
  <si>
    <t>31381Z3V6</t>
  </si>
  <si>
    <t>31381Z3W4</t>
  </si>
  <si>
    <t>31381Z3X2</t>
  </si>
  <si>
    <t>31381Z3Y0</t>
  </si>
  <si>
    <t>31381Z3Z7</t>
  </si>
  <si>
    <t>31381Z4A1</t>
  </si>
  <si>
    <t>31381Z4B9</t>
  </si>
  <si>
    <t>31381Z4C7</t>
  </si>
  <si>
    <t>31381Z4D5</t>
  </si>
  <si>
    <t>31381Z4E3</t>
  </si>
  <si>
    <t>31381Z4F0</t>
  </si>
  <si>
    <t>31381Z4G8</t>
  </si>
  <si>
    <t>31381Z4H6</t>
  </si>
  <si>
    <t>31381Z4J2</t>
  </si>
  <si>
    <t>31381Z4K9</t>
  </si>
  <si>
    <t>31381Z4L7</t>
  </si>
  <si>
    <t>31381Z4M5</t>
  </si>
  <si>
    <t>31381Z4U7</t>
  </si>
  <si>
    <t>31381Z4W3</t>
  </si>
  <si>
    <t>31381Z4X1</t>
  </si>
  <si>
    <t>31381Z4Y9</t>
  </si>
  <si>
    <t>31381Z4Z6</t>
  </si>
  <si>
    <t>31381Z5A0</t>
  </si>
  <si>
    <t>31381Z5B8</t>
  </si>
  <si>
    <t>31381Z5C6</t>
  </si>
  <si>
    <t>31381Z5D4</t>
  </si>
  <si>
    <t>31381Z5E2</t>
  </si>
  <si>
    <t>31381Z5F9</t>
  </si>
  <si>
    <t>31381Z5G7</t>
  </si>
  <si>
    <t>31381Z5H5</t>
  </si>
  <si>
    <t>31381Z5J1</t>
  </si>
  <si>
    <t>31381Z5K8</t>
  </si>
  <si>
    <t>31381Z5L6</t>
  </si>
  <si>
    <t>31381Z5M4</t>
  </si>
  <si>
    <t>31381Z5N2</t>
  </si>
  <si>
    <t>31381Z5P7</t>
  </si>
  <si>
    <t>31381Z5Q5</t>
  </si>
  <si>
    <t>31381Z5S1</t>
  </si>
  <si>
    <t>31381Z5T9</t>
  </si>
  <si>
    <t>31381Z5V4</t>
  </si>
  <si>
    <t>31381Z5W2</t>
  </si>
  <si>
    <t>31381Z5X0</t>
  </si>
  <si>
    <t>31381Z5Y8</t>
  </si>
  <si>
    <t>31381Z5Z5</t>
  </si>
  <si>
    <t>31381Z6A9</t>
  </si>
  <si>
    <t>31381Z6B7</t>
  </si>
  <si>
    <t>31381Z6C5</t>
  </si>
  <si>
    <t>31381Z6D3</t>
  </si>
  <si>
    <t>31381Z6E1</t>
  </si>
  <si>
    <t>31381Z6F8</t>
  </si>
  <si>
    <t>31381Z6G6</t>
  </si>
  <si>
    <t>31381Z6H4</t>
  </si>
  <si>
    <t>31381Z6J0</t>
  </si>
  <si>
    <t>31381Z6K7</t>
  </si>
  <si>
    <t>31381Z6L5</t>
  </si>
  <si>
    <t>31381Z6M3</t>
  </si>
  <si>
    <t>31381Z6N1</t>
  </si>
  <si>
    <t>31381Z6P6</t>
  </si>
  <si>
    <t>31381Z6Q4</t>
  </si>
  <si>
    <t>31381Z6R2</t>
  </si>
  <si>
    <t>31381Z6S0</t>
  </si>
  <si>
    <t>31381Z6T8</t>
  </si>
  <si>
    <t>31381Z6U5</t>
  </si>
  <si>
    <t>31381Z6V3</t>
  </si>
  <si>
    <t>31381Z6W1</t>
  </si>
  <si>
    <t>31381Z6X9</t>
  </si>
  <si>
    <t>31381Z6Y7</t>
  </si>
  <si>
    <t>31381Z6Z4</t>
  </si>
  <si>
    <t>31381Z7A8</t>
  </si>
  <si>
    <t>31381Z7B6</t>
  </si>
  <si>
    <t>31381Z7C4</t>
  </si>
  <si>
    <t>31381Z7D2</t>
  </si>
  <si>
    <t>31381Z7E0</t>
  </si>
  <si>
    <t>31381Z7F7</t>
  </si>
  <si>
    <t>31381Z7G5</t>
  </si>
  <si>
    <t>31381Z7H3</t>
  </si>
  <si>
    <t>31381Z7J9</t>
  </si>
  <si>
    <t>31381Z7K6</t>
  </si>
  <si>
    <t>31381Z7L4</t>
  </si>
  <si>
    <t>31381Z7M2</t>
  </si>
  <si>
    <t>31382AAA8</t>
  </si>
  <si>
    <t>31382AAB6</t>
  </si>
  <si>
    <t>31382AAC4</t>
  </si>
  <si>
    <t>31382AAD2</t>
  </si>
  <si>
    <t>31382AAE0</t>
  </si>
  <si>
    <t>31382AAF7</t>
  </si>
  <si>
    <t>31382AAG5</t>
  </si>
  <si>
    <t>31382AAH3</t>
  </si>
  <si>
    <t>31382AAJ9</t>
  </si>
  <si>
    <t>31382AAK6</t>
  </si>
  <si>
    <t>31382AAL4</t>
  </si>
  <si>
    <t>31382AAM2</t>
  </si>
  <si>
    <t>31382AAN0</t>
  </si>
  <si>
    <t>31382AAP5</t>
  </si>
  <si>
    <t>31382AAQ3</t>
  </si>
  <si>
    <t>31390TAV1</t>
  </si>
  <si>
    <t>31390TAW9</t>
  </si>
  <si>
    <t>31390TAX7</t>
  </si>
  <si>
    <t>31390TAY5</t>
  </si>
  <si>
    <t>31390TAZ2</t>
  </si>
  <si>
    <t>31390TA25</t>
  </si>
  <si>
    <t>31390TA33</t>
  </si>
  <si>
    <t>31390TA41</t>
  </si>
  <si>
    <t>31390TA58</t>
  </si>
  <si>
    <t>31390TA66</t>
  </si>
  <si>
    <t>31390TA74</t>
  </si>
  <si>
    <t>31390TA82</t>
  </si>
  <si>
    <t>31390TBA6</t>
  </si>
  <si>
    <t>31390TBB4</t>
  </si>
  <si>
    <t>31390TBC2</t>
  </si>
  <si>
    <t>31390TBD0</t>
  </si>
  <si>
    <t>31390TBE8</t>
  </si>
  <si>
    <t>31390TBF5</t>
  </si>
  <si>
    <t>31390TBG3</t>
  </si>
  <si>
    <t>31390TBH1</t>
  </si>
  <si>
    <t>31390TBJ7</t>
  </si>
  <si>
    <t>31390TBK4</t>
  </si>
  <si>
    <t>31390TBL2</t>
  </si>
  <si>
    <t>31390TBM0</t>
  </si>
  <si>
    <t>31390TBN8</t>
  </si>
  <si>
    <t>31390TBP3</t>
  </si>
  <si>
    <t>31390TBQ1</t>
  </si>
  <si>
    <t>31390TBR9</t>
  </si>
  <si>
    <t>31390TBS7</t>
  </si>
  <si>
    <t>31390TBT5</t>
  </si>
  <si>
    <t>31390TBU2</t>
  </si>
  <si>
    <t>31390TBV0</t>
  </si>
  <si>
    <t>31390TBW8</t>
  </si>
  <si>
    <t>31390TBX6</t>
  </si>
  <si>
    <t>31390TBY4</t>
  </si>
  <si>
    <t>31390TBZ1</t>
  </si>
  <si>
    <t>31390TB24</t>
  </si>
  <si>
    <t>31390TB32</t>
  </si>
  <si>
    <t>31390TB40</t>
  </si>
  <si>
    <t>31390TB57</t>
  </si>
  <si>
    <t>31390TB65</t>
  </si>
  <si>
    <t>31390TB73</t>
  </si>
  <si>
    <t>31390TB81</t>
  </si>
  <si>
    <t>31390TB99</t>
  </si>
  <si>
    <t>31390TCA5</t>
  </si>
  <si>
    <t>31390TCB3</t>
  </si>
  <si>
    <t>31390TCC1</t>
  </si>
  <si>
    <t>31390TCD9</t>
  </si>
  <si>
    <t>31390TCE7</t>
  </si>
  <si>
    <t>31390TCF4</t>
  </si>
  <si>
    <t>31390TCG2</t>
  </si>
  <si>
    <t>31390TCH0</t>
  </si>
  <si>
    <t>31390TCJ6</t>
  </si>
  <si>
    <t>31390TCK3</t>
  </si>
  <si>
    <t>31390TCL1</t>
  </si>
  <si>
    <t>31390TCM9</t>
  </si>
  <si>
    <t>31390TCN7</t>
  </si>
  <si>
    <t>31390TCP2</t>
  </si>
  <si>
    <t>31390TCQ0</t>
  </si>
  <si>
    <t>31390TCR8</t>
  </si>
  <si>
    <t>31390TCS6</t>
  </si>
  <si>
    <t>31390TCU1</t>
  </si>
  <si>
    <t>31390TCW7</t>
  </si>
  <si>
    <t>31390TCY3</t>
  </si>
  <si>
    <t>31390TC23</t>
  </si>
  <si>
    <t>31390TC31</t>
  </si>
  <si>
    <t>31390TC49</t>
  </si>
  <si>
    <t>31390TC64</t>
  </si>
  <si>
    <t>31390TC72</t>
  </si>
  <si>
    <t>31390TC80</t>
  </si>
  <si>
    <t>31390TDA4</t>
  </si>
  <si>
    <t>31390TDB2</t>
  </si>
  <si>
    <t>31390TDC0</t>
  </si>
  <si>
    <t>31390TDD8</t>
  </si>
  <si>
    <t>31390TDE6</t>
  </si>
  <si>
    <t>31390TDF3</t>
  </si>
  <si>
    <t>31390TDH9</t>
  </si>
  <si>
    <t>31390TDJ5</t>
  </si>
  <si>
    <t>31390TDK2</t>
  </si>
  <si>
    <t>31390TDM8</t>
  </si>
  <si>
    <t>31390TDN6</t>
  </si>
  <si>
    <t>31390TDP1</t>
  </si>
  <si>
    <t>31390TDQ9</t>
  </si>
  <si>
    <t>31390TDR7</t>
  </si>
  <si>
    <t>31390TDS5</t>
  </si>
  <si>
    <t>31390TDT3</t>
  </si>
  <si>
    <t>31390TDU0</t>
  </si>
  <si>
    <t>31390TDV8</t>
  </si>
  <si>
    <t>31390TDW6</t>
  </si>
  <si>
    <t>31390TDX4</t>
  </si>
  <si>
    <t>31390TDY2</t>
  </si>
  <si>
    <t>31390TDZ9</t>
  </si>
  <si>
    <t>31390TD22</t>
  </si>
  <si>
    <t>31390TD30</t>
  </si>
  <si>
    <t>31390TD48</t>
  </si>
  <si>
    <t>31390TD55</t>
  </si>
  <si>
    <t>31390TD63</t>
  </si>
  <si>
    <t>31390TD71</t>
  </si>
  <si>
    <t>31390TD89</t>
  </si>
  <si>
    <t>31390TD97</t>
  </si>
  <si>
    <t>31390TEA3</t>
  </si>
  <si>
    <t>31390TEB1</t>
  </si>
  <si>
    <t>31390TED7</t>
  </si>
  <si>
    <t>31390TEE5</t>
  </si>
  <si>
    <t>31390TEF2</t>
  </si>
  <si>
    <t>31390TEG0</t>
  </si>
  <si>
    <t>31390TEH8</t>
  </si>
  <si>
    <t>31390TEJ4</t>
  </si>
  <si>
    <t>31390TEK1</t>
  </si>
  <si>
    <t>31390TEL9</t>
  </si>
  <si>
    <t>31390TEM7</t>
  </si>
  <si>
    <t>31390TEN5</t>
  </si>
  <si>
    <t>31390TEP0</t>
  </si>
  <si>
    <t>31390TEQ8</t>
  </si>
  <si>
    <t>31390TER6</t>
  </si>
  <si>
    <t>31390TES4</t>
  </si>
  <si>
    <t>31390TET2</t>
  </si>
  <si>
    <t>31390TEU9</t>
  </si>
  <si>
    <t>31390TEV7</t>
  </si>
  <si>
    <t>31390TEW5</t>
  </si>
  <si>
    <t>31390TEX3</t>
  </si>
  <si>
    <t>31390TEY1</t>
  </si>
  <si>
    <t>31390TEZ8</t>
  </si>
  <si>
    <t>31390TE21</t>
  </si>
  <si>
    <t>31390TE39</t>
  </si>
  <si>
    <t>31390TE47</t>
  </si>
  <si>
    <t>31390TE54</t>
  </si>
  <si>
    <t>31390TE62</t>
  </si>
  <si>
    <t>31390TE70</t>
  </si>
  <si>
    <t>31390TE88</t>
  </si>
  <si>
    <t>31390TE96</t>
  </si>
  <si>
    <t>31390TFA2</t>
  </si>
  <si>
    <t>31390TFB0</t>
  </si>
  <si>
    <t>31390TFC8</t>
  </si>
  <si>
    <t>31390TFD6</t>
  </si>
  <si>
    <t>31390TFE4</t>
  </si>
  <si>
    <t>31390TFF1</t>
  </si>
  <si>
    <t>31390TFG9</t>
  </si>
  <si>
    <t>31390TFH7</t>
  </si>
  <si>
    <t>31390TFJ3</t>
  </si>
  <si>
    <t>31390TFK0</t>
  </si>
  <si>
    <t>31390TFL8</t>
  </si>
  <si>
    <t>31390TFM6</t>
  </si>
  <si>
    <t>31390TFN4</t>
  </si>
  <si>
    <t>31390TFP9</t>
  </si>
  <si>
    <t>31390TFQ7</t>
  </si>
  <si>
    <t>31390TFS3</t>
  </si>
  <si>
    <t>31390TFT1</t>
  </si>
  <si>
    <t>31390TFU8</t>
  </si>
  <si>
    <t>31390TFV6</t>
  </si>
  <si>
    <t>31390TFW4</t>
  </si>
  <si>
    <t>31390TFX2</t>
  </si>
  <si>
    <t>31390TFY0</t>
  </si>
  <si>
    <t>31390TFZ7</t>
  </si>
  <si>
    <t>31390TF20</t>
  </si>
  <si>
    <t>31390TF38</t>
  </si>
  <si>
    <t>31390TF46</t>
  </si>
  <si>
    <t>31390TF53</t>
  </si>
  <si>
    <t>31390TF61</t>
  </si>
  <si>
    <t>31390TF79</t>
  </si>
  <si>
    <t>31390TF87</t>
  </si>
  <si>
    <t>31390TF95</t>
  </si>
  <si>
    <t>31390TGA1</t>
  </si>
  <si>
    <t>31390TGC7</t>
  </si>
  <si>
    <t>31390TGD5</t>
  </si>
  <si>
    <t>31390TGE3</t>
  </si>
  <si>
    <t>31390TGF0</t>
  </si>
  <si>
    <t>31390TGG8</t>
  </si>
  <si>
    <t>31390TGH6</t>
  </si>
  <si>
    <t>31390TGJ2</t>
  </si>
  <si>
    <t>31390TGK9</t>
  </si>
  <si>
    <t>31390TGL7</t>
  </si>
  <si>
    <t>31390TGM5</t>
  </si>
  <si>
    <t>31390TGN3</t>
  </si>
  <si>
    <t>31390TGP8</t>
  </si>
  <si>
    <t>31390TGQ6</t>
  </si>
  <si>
    <t>31390TGR4</t>
  </si>
  <si>
    <t>31390TGS2</t>
  </si>
  <si>
    <t>31390TGT0</t>
  </si>
  <si>
    <t>31390TGU7</t>
  </si>
  <si>
    <t>31390TGV5</t>
  </si>
  <si>
    <t>31390TGW3</t>
  </si>
  <si>
    <t>31390TGX1</t>
  </si>
  <si>
    <t>31390TGY9</t>
  </si>
  <si>
    <t>31390TGZ6</t>
  </si>
  <si>
    <t>31390TG29</t>
  </si>
  <si>
    <t>31390TG37</t>
  </si>
  <si>
    <t>31390TG45</t>
  </si>
  <si>
    <t>31390TG52</t>
  </si>
  <si>
    <t>31390TG60</t>
  </si>
  <si>
    <t>31390TG78</t>
  </si>
  <si>
    <t>31390TG86</t>
  </si>
  <si>
    <t>31390TG94</t>
  </si>
  <si>
    <t>31390THA0</t>
  </si>
  <si>
    <t>31390THB8</t>
  </si>
  <si>
    <t>31390THC6</t>
  </si>
  <si>
    <t>31390THD4</t>
  </si>
  <si>
    <t>31390THE2</t>
  </si>
  <si>
    <t>31390THF9</t>
  </si>
  <si>
    <t>31390THG7</t>
  </si>
  <si>
    <t>31390THH5</t>
  </si>
  <si>
    <t>31390THJ1</t>
  </si>
  <si>
    <t>31391EKJ9</t>
  </si>
  <si>
    <t>31391EKK6</t>
  </si>
  <si>
    <t>31391EKL4</t>
  </si>
  <si>
    <t>31391EKM2</t>
  </si>
  <si>
    <t>31391EKN0</t>
  </si>
  <si>
    <t>31391EKP5</t>
  </si>
  <si>
    <t>31391EKU4</t>
  </si>
  <si>
    <t>31391EKV2</t>
  </si>
  <si>
    <t>31391EKW0</t>
  </si>
  <si>
    <t>31391EKX8</t>
  </si>
  <si>
    <t>31391EKZ3</t>
  </si>
  <si>
    <t>31391ELH2</t>
  </si>
  <si>
    <t>31391ELJ8</t>
  </si>
  <si>
    <t>31391ELK5</t>
  </si>
  <si>
    <t>31391ELL3</t>
  </si>
  <si>
    <t>31391ELM1</t>
  </si>
  <si>
    <t>31391ELN9</t>
  </si>
  <si>
    <t>31391ELP4</t>
  </si>
  <si>
    <t>31391ELQ2</t>
  </si>
  <si>
    <t>31391ELR0</t>
  </si>
  <si>
    <t>31391ELS8</t>
  </si>
  <si>
    <t>31391ELT6</t>
  </si>
  <si>
    <t>31391ELU3</t>
  </si>
  <si>
    <t>31391ELV1</t>
  </si>
  <si>
    <t>31391ELW9</t>
  </si>
  <si>
    <t>31391ELX7</t>
  </si>
  <si>
    <t>31391ELY5</t>
  </si>
  <si>
    <t>31391ELZ2</t>
  </si>
  <si>
    <t>31391EL25</t>
  </si>
  <si>
    <t>31391EL33</t>
  </si>
  <si>
    <t>31391EL41</t>
  </si>
  <si>
    <t>31391EL66</t>
  </si>
  <si>
    <t>31391EL74</t>
  </si>
  <si>
    <t>31391EL82</t>
  </si>
  <si>
    <t>31391EL90</t>
  </si>
  <si>
    <t>31391EMA6</t>
  </si>
  <si>
    <t>31391EMB4</t>
  </si>
  <si>
    <t>31391EMC2</t>
  </si>
  <si>
    <t>31391EMD0</t>
  </si>
  <si>
    <t>31391EME8</t>
  </si>
  <si>
    <t>31391EMF5</t>
  </si>
  <si>
    <t>31391EMG3</t>
  </si>
  <si>
    <t>31391EMJ7</t>
  </si>
  <si>
    <t>31391EMK4</t>
  </si>
  <si>
    <t>31391EML2</t>
  </si>
  <si>
    <t>31391EMM0</t>
  </si>
  <si>
    <t>31391EMN8</t>
  </si>
  <si>
    <t>31391EMP3</t>
  </si>
  <si>
    <t>31391EMQ1</t>
  </si>
  <si>
    <t>31391EMR9</t>
  </si>
  <si>
    <t>31391EMS7</t>
  </si>
  <si>
    <t>31391EMT5</t>
  </si>
  <si>
    <t>31391EMU2</t>
  </si>
  <si>
    <t>31391EMV0</t>
  </si>
  <si>
    <t>31391EMW8</t>
  </si>
  <si>
    <t>31391EMX6</t>
  </si>
  <si>
    <t>31391EMY4</t>
  </si>
  <si>
    <t>31391EMZ1</t>
  </si>
  <si>
    <t>31391EM32</t>
  </si>
  <si>
    <t>31391EM40</t>
  </si>
  <si>
    <t>31391EM57</t>
  </si>
  <si>
    <t>31391EM65</t>
  </si>
  <si>
    <t>31391EM73</t>
  </si>
  <si>
    <t>31391EM99</t>
  </si>
  <si>
    <t>31391ENA5</t>
  </si>
  <si>
    <t>31391ENB3</t>
  </si>
  <si>
    <t>31391ENC1</t>
  </si>
  <si>
    <t>31391END9</t>
  </si>
  <si>
    <t>31391ENE7</t>
  </si>
  <si>
    <t>31391ENF4</t>
  </si>
  <si>
    <t>31391ENG2</t>
  </si>
  <si>
    <t>31391ENH0</t>
  </si>
  <si>
    <t>31391ENJ6</t>
  </si>
  <si>
    <t>31391ENK3</t>
  </si>
  <si>
    <t>31391ENL1</t>
  </si>
  <si>
    <t>31391ENM9</t>
  </si>
  <si>
    <t>31391ENN7</t>
  </si>
  <si>
    <t>31391ENP2</t>
  </si>
  <si>
    <t>31391ENQ0</t>
  </si>
  <si>
    <t>31391ENR8</t>
  </si>
  <si>
    <t>31391ENS6</t>
  </si>
  <si>
    <t>31391ENT4</t>
  </si>
  <si>
    <t>31391ENU1</t>
  </si>
  <si>
    <t>31391ENV9</t>
  </si>
  <si>
    <t>31391ENW7</t>
  </si>
  <si>
    <t>31391ENX5</t>
  </si>
  <si>
    <t>31391ENY3</t>
  </si>
  <si>
    <t>31391ENZ0</t>
  </si>
  <si>
    <t>31391ERH6</t>
  </si>
  <si>
    <t>31391ERJ2</t>
  </si>
  <si>
    <t>31391ERK9</t>
  </si>
  <si>
    <t>31391ERM5</t>
  </si>
  <si>
    <t>31391ERN3</t>
  </si>
  <si>
    <t>31391ERP8</t>
  </si>
  <si>
    <t>31391ERQ6</t>
  </si>
  <si>
    <t>31391ERR4</t>
  </si>
  <si>
    <t>31391ERS2</t>
  </si>
  <si>
    <t>31391ERT0</t>
  </si>
  <si>
    <t>31391ERU7</t>
  </si>
  <si>
    <t>31391ERV5</t>
  </si>
  <si>
    <t>31391ERW3</t>
  </si>
  <si>
    <t>31391ERX1</t>
  </si>
  <si>
    <t>31391ERY9</t>
  </si>
  <si>
    <t>31391ERZ6</t>
  </si>
  <si>
    <t>31391ER29</t>
  </si>
  <si>
    <t>31391ER45</t>
  </si>
  <si>
    <t>31391ER52</t>
  </si>
  <si>
    <t>31391ER60</t>
  </si>
  <si>
    <t>31391ER78</t>
  </si>
  <si>
    <t>31391ER86</t>
  </si>
  <si>
    <t>31391ER94</t>
  </si>
  <si>
    <t>31391ESA0</t>
  </si>
  <si>
    <t>31391ESB8</t>
  </si>
  <si>
    <t>31391ESC6</t>
  </si>
  <si>
    <t>31391ES51</t>
  </si>
  <si>
    <t>31391F5N4</t>
  </si>
  <si>
    <t>31391F5R5</t>
  </si>
  <si>
    <t>31391F5T1</t>
  </si>
  <si>
    <t>31391F5U8</t>
  </si>
  <si>
    <t>31391F5V6</t>
  </si>
  <si>
    <t>31391F5W4</t>
  </si>
  <si>
    <t>31391F5X2</t>
  </si>
  <si>
    <t>31391F5Y0</t>
  </si>
  <si>
    <t>31391F5Z7</t>
  </si>
  <si>
    <t>31391F6B9</t>
  </si>
  <si>
    <t>31391F6C7</t>
  </si>
  <si>
    <t>31391F6D5</t>
  </si>
  <si>
    <t>31391F6E3</t>
  </si>
  <si>
    <t>31391F6F0</t>
  </si>
  <si>
    <t>31391F6G8</t>
  </si>
  <si>
    <t>31391F6H6</t>
  </si>
  <si>
    <t>31391F6J2</t>
  </si>
  <si>
    <t>31391F6K9</t>
  </si>
  <si>
    <t>31391F6L7</t>
  </si>
  <si>
    <t>31391F6M5</t>
  </si>
  <si>
    <t>31391F6N3</t>
  </si>
  <si>
    <t>31391GAD8</t>
  </si>
  <si>
    <t>31391GAE6</t>
  </si>
  <si>
    <t>31391GAF3</t>
  </si>
  <si>
    <t>31391GAG1</t>
  </si>
  <si>
    <t>31391GAJ5</t>
  </si>
  <si>
    <t>31391GAK2</t>
  </si>
  <si>
    <t>31391GAL0</t>
  </si>
  <si>
    <t>31391GAM8</t>
  </si>
  <si>
    <t>31391GAN6</t>
  </si>
  <si>
    <t>31391GAP1</t>
  </si>
  <si>
    <t>31391GAQ9</t>
  </si>
  <si>
    <t>31391GAR7</t>
  </si>
  <si>
    <t>31391GAS5</t>
  </si>
  <si>
    <t>31391GAT3</t>
  </si>
  <si>
    <t>31391GAU0</t>
  </si>
  <si>
    <t>31391GAV8</t>
  </si>
  <si>
    <t>31391GAW6</t>
  </si>
  <si>
    <t>31391GAX4</t>
  </si>
  <si>
    <t>31391GAY2</t>
  </si>
  <si>
    <t>31391GAZ9</t>
  </si>
  <si>
    <t>31391GA22</t>
  </si>
  <si>
    <t>31391GA30</t>
  </si>
  <si>
    <t>31391GA48</t>
  </si>
  <si>
    <t>31391GA55</t>
  </si>
  <si>
    <t>31391GA63</t>
  </si>
  <si>
    <t>31391GA71</t>
  </si>
  <si>
    <t>31391GA89</t>
  </si>
  <si>
    <t>31391GA97</t>
  </si>
  <si>
    <t>31391GBB1</t>
  </si>
  <si>
    <t>31391GBD7</t>
  </si>
  <si>
    <t>31391GBF2</t>
  </si>
  <si>
    <t>31391GBG0</t>
  </si>
  <si>
    <t>31391GBH8</t>
  </si>
  <si>
    <t>31391GBJ4</t>
  </si>
  <si>
    <t>31391GBK1</t>
  </si>
  <si>
    <t>31391GBL9</t>
  </si>
  <si>
    <t>31391GBM7</t>
  </si>
  <si>
    <t>31391GBP0</t>
  </si>
  <si>
    <t>31391GBQ8</t>
  </si>
  <si>
    <t>31391GBR6</t>
  </si>
  <si>
    <t>31391GCP9</t>
  </si>
  <si>
    <t>31391GCQ7</t>
  </si>
  <si>
    <t>31391GCR5</t>
  </si>
  <si>
    <t>31391GCS3</t>
  </si>
  <si>
    <t>31391GCT1</t>
  </si>
  <si>
    <t>31391GCU8</t>
  </si>
  <si>
    <t>31391GCV6</t>
  </si>
  <si>
    <t>31391GCW4</t>
  </si>
  <si>
    <t>31391GCX2</t>
  </si>
  <si>
    <t>31391GCY0</t>
  </si>
  <si>
    <t>31391GCZ7</t>
  </si>
  <si>
    <t>31391GC20</t>
  </si>
  <si>
    <t>31391GC38</t>
  </si>
  <si>
    <t>31391GC46</t>
  </si>
  <si>
    <t>31391GC53</t>
  </si>
  <si>
    <t>31391GC61</t>
  </si>
  <si>
    <t>31391GC79</t>
  </si>
  <si>
    <t>31391GC87</t>
  </si>
  <si>
    <t>31391GDA1</t>
  </si>
  <si>
    <t>31391GDB9</t>
  </si>
  <si>
    <t>31391GDC7</t>
  </si>
  <si>
    <t>31391GDT0</t>
  </si>
  <si>
    <t>31391GDU7</t>
  </si>
  <si>
    <t>31391GDV5</t>
  </si>
  <si>
    <t>31391GDW3</t>
  </si>
  <si>
    <t>31391GDY9</t>
  </si>
  <si>
    <t>31391GEB8</t>
  </si>
  <si>
    <t>31391GEC6</t>
  </si>
  <si>
    <t>31391GEE2</t>
  </si>
  <si>
    <t>31391GEF9</t>
  </si>
  <si>
    <t>31391GEG7</t>
  </si>
  <si>
    <t>31391GEH5</t>
  </si>
  <si>
    <t>31391GEJ1</t>
  </si>
  <si>
    <t>31391GEK8</t>
  </si>
  <si>
    <t>31391GEL6</t>
  </si>
  <si>
    <t>31391GEM4</t>
  </si>
  <si>
    <t>31391GEN2</t>
  </si>
  <si>
    <t>31391GEP7</t>
  </si>
  <si>
    <t>31391GEQ5</t>
  </si>
  <si>
    <t>31391GER3</t>
  </si>
  <si>
    <t>31391GES1</t>
  </si>
  <si>
    <t>31391GET9</t>
  </si>
  <si>
    <t>31391GEU6</t>
  </si>
  <si>
    <t>31391GEV4</t>
  </si>
  <si>
    <t>31391GEW2</t>
  </si>
  <si>
    <t>31391GEX0</t>
  </si>
  <si>
    <t>31391GEY8</t>
  </si>
  <si>
    <t>31391GEZ5</t>
  </si>
  <si>
    <t>31391GE28</t>
  </si>
  <si>
    <t>31391GE44</t>
  </si>
  <si>
    <t>31391GE51</t>
  </si>
  <si>
    <t>31391GE69</t>
  </si>
  <si>
    <t>31391GE77</t>
  </si>
  <si>
    <t>31391GE85</t>
  </si>
  <si>
    <t>31391GE93</t>
  </si>
  <si>
    <t>31391GFA9</t>
  </si>
  <si>
    <t>31391GFD3</t>
  </si>
  <si>
    <t>31391GTZ9</t>
  </si>
  <si>
    <t>31391GT22</t>
  </si>
  <si>
    <t>31391GT30</t>
  </si>
  <si>
    <t>31391GT48</t>
  </si>
  <si>
    <t>31391GT55</t>
  </si>
  <si>
    <t>31391GT63</t>
  </si>
  <si>
    <t>31391GT71</t>
  </si>
  <si>
    <t>31391GT89</t>
  </si>
  <si>
    <t>31391GT97</t>
  </si>
  <si>
    <t>31391GUA2</t>
  </si>
  <si>
    <t>31391GUB0</t>
  </si>
  <si>
    <t>31391GUC8</t>
  </si>
  <si>
    <t>31391GUD6</t>
  </si>
  <si>
    <t>31391GUE4</t>
  </si>
  <si>
    <t>31391GUF1</t>
  </si>
  <si>
    <t>31391GUJ3</t>
  </si>
  <si>
    <t>31391GUK0</t>
  </si>
  <si>
    <t>31391GUL8</t>
  </si>
  <si>
    <t>31391GUM6</t>
  </si>
  <si>
    <t>31391GUN4</t>
  </si>
  <si>
    <t>31391GUP9</t>
  </si>
  <si>
    <t>31391NRP8</t>
  </si>
  <si>
    <t>31391NRQ6</t>
  </si>
  <si>
    <t>31391NRR4</t>
  </si>
  <si>
    <t>31391NRS2</t>
  </si>
  <si>
    <t>31391NRT0</t>
  </si>
  <si>
    <t>31391NRU7</t>
  </si>
  <si>
    <t>31391NRV5</t>
  </si>
  <si>
    <t>31391NRW3</t>
  </si>
  <si>
    <t>31391NRX1</t>
  </si>
  <si>
    <t>31391NRY9</t>
  </si>
  <si>
    <t>31391NRZ6</t>
  </si>
  <si>
    <t>31391NR29</t>
  </si>
  <si>
    <t>31391NR37</t>
  </si>
  <si>
    <t>31391NR45</t>
  </si>
  <si>
    <t>31391NR60</t>
  </si>
  <si>
    <t>31391NR78</t>
  </si>
  <si>
    <t>31391NR86</t>
  </si>
  <si>
    <t>31391NR94</t>
  </si>
  <si>
    <t>31391NSA0</t>
  </si>
  <si>
    <t>31391NSB8</t>
  </si>
  <si>
    <t>31391NSC6</t>
  </si>
  <si>
    <t>31391NSD4</t>
  </si>
  <si>
    <t>31391NSE2</t>
  </si>
  <si>
    <t>31391NSF9</t>
  </si>
  <si>
    <t>31391NSG7</t>
  </si>
  <si>
    <t>31391NSH5</t>
  </si>
  <si>
    <t>31391NSJ1</t>
  </si>
  <si>
    <t>31391NSK8</t>
  </si>
  <si>
    <t>31391NSN2</t>
  </si>
  <si>
    <t>31391NSP7</t>
  </si>
  <si>
    <t>31391NSQ5</t>
  </si>
  <si>
    <t>31391NTJ0</t>
  </si>
  <si>
    <t>31391NXR7</t>
  </si>
  <si>
    <t>31391UK46</t>
  </si>
  <si>
    <t>31391UK53</t>
  </si>
  <si>
    <t>31391UK61</t>
  </si>
  <si>
    <t>31391UK79</t>
  </si>
  <si>
    <t>31391UK95</t>
  </si>
  <si>
    <t>31391ULC7</t>
  </si>
  <si>
    <t>31391ULD5</t>
  </si>
  <si>
    <t>31391ULE3</t>
  </si>
  <si>
    <t>31391ULF0</t>
  </si>
  <si>
    <t>31391ULG8</t>
  </si>
  <si>
    <t>31391ULN3</t>
  </si>
  <si>
    <t>31391ULP8</t>
  </si>
  <si>
    <t>31391ULQ6</t>
  </si>
  <si>
    <t>31391ULR4</t>
  </si>
  <si>
    <t>31391ULT0</t>
  </si>
  <si>
    <t>31391ULU7</t>
  </si>
  <si>
    <t>31391ULW3</t>
  </si>
  <si>
    <t>31391ULX1</t>
  </si>
  <si>
    <t>31391ULY9</t>
  </si>
  <si>
    <t>31391ULZ6</t>
  </si>
  <si>
    <t>31391UL29</t>
  </si>
  <si>
    <t>31391UL37</t>
  </si>
  <si>
    <t>31391UL45</t>
  </si>
  <si>
    <t>31391UL52</t>
  </si>
  <si>
    <t>31391UL60</t>
  </si>
  <si>
    <t>31391UL78</t>
  </si>
  <si>
    <t>31391UL94</t>
  </si>
  <si>
    <t>31391UMA0</t>
  </si>
  <si>
    <t>31391UMB8</t>
  </si>
  <si>
    <t>31391UMC6</t>
  </si>
  <si>
    <t>31391UMD4</t>
  </si>
  <si>
    <t>31391UME2</t>
  </si>
  <si>
    <t>31391UMG7</t>
  </si>
  <si>
    <t>31391UMH5</t>
  </si>
  <si>
    <t>31391UMJ1</t>
  </si>
  <si>
    <t>31391UMK8</t>
  </si>
  <si>
    <t>31391UML6</t>
  </si>
  <si>
    <t>31391UMM4</t>
  </si>
  <si>
    <t>31391UMN2</t>
  </si>
  <si>
    <t>31391UMP7</t>
  </si>
  <si>
    <t>31391UMQ5</t>
  </si>
  <si>
    <t>31391UMR3</t>
  </si>
  <si>
    <t>31391UMT9</t>
  </si>
  <si>
    <t>31391UMU6</t>
  </si>
  <si>
    <t>31391URD9</t>
  </si>
  <si>
    <t>31391URE7</t>
  </si>
  <si>
    <t>31391URF4</t>
  </si>
  <si>
    <t>31391URG2</t>
  </si>
  <si>
    <t>31391URH0</t>
  </si>
  <si>
    <t>31391URJ6</t>
  </si>
  <si>
    <t>31391URK3</t>
  </si>
  <si>
    <t>31391URL1</t>
  </si>
  <si>
    <t>31391URM9</t>
  </si>
  <si>
    <t>31391URN7</t>
  </si>
  <si>
    <t>31391URP2</t>
  </si>
  <si>
    <t>31391URQ0</t>
  </si>
  <si>
    <t>31391URR8</t>
  </si>
  <si>
    <t>31391URS6</t>
  </si>
  <si>
    <t>31391URT4</t>
  </si>
  <si>
    <t>31391URW7</t>
  </si>
  <si>
    <t>31391URX5</t>
  </si>
  <si>
    <t>31391URY3</t>
  </si>
  <si>
    <t>31391URZ0</t>
  </si>
  <si>
    <t>31400BU46</t>
  </si>
  <si>
    <t>31400BU53</t>
  </si>
  <si>
    <t>31400BU61</t>
  </si>
  <si>
    <t>31400BU95</t>
  </si>
  <si>
    <t>31400BVA1</t>
  </si>
  <si>
    <t>31400BVB9</t>
  </si>
  <si>
    <t>31400BVC7</t>
  </si>
  <si>
    <t>31400BVD5</t>
  </si>
  <si>
    <t>31400BVE3</t>
  </si>
  <si>
    <t>31400BVF0</t>
  </si>
  <si>
    <t>31400BVG8</t>
  </si>
  <si>
    <t>31400BVJ2</t>
  </si>
  <si>
    <t>31400BVK9</t>
  </si>
  <si>
    <t>31400BVM5</t>
  </si>
  <si>
    <t>31400BVN3</t>
  </si>
  <si>
    <t>31400BVP8</t>
  </si>
  <si>
    <t>31400BVQ6</t>
  </si>
  <si>
    <t>31400BVR4</t>
  </si>
  <si>
    <t>31400BVS2</t>
  </si>
  <si>
    <t>31400BVT0</t>
  </si>
  <si>
    <t>31400BVU7</t>
  </si>
  <si>
    <t>31400BVX1</t>
  </si>
  <si>
    <t>31400BVY9</t>
  </si>
  <si>
    <t>31400BVZ6</t>
  </si>
  <si>
    <t>31400BV29</t>
  </si>
  <si>
    <t>31400BV37</t>
  </si>
  <si>
    <t>31400BV45</t>
  </si>
  <si>
    <t>31400BXG6</t>
  </si>
  <si>
    <t>31400BYL4</t>
  </si>
  <si>
    <t>31400BYM2</t>
  </si>
  <si>
    <t>31391XY29</t>
  </si>
  <si>
    <t>31391XY37</t>
  </si>
  <si>
    <t>31391XY45</t>
  </si>
  <si>
    <t>31391XY52</t>
  </si>
  <si>
    <t>31391XY78</t>
  </si>
  <si>
    <t>31391XY94</t>
  </si>
  <si>
    <t>31391XZA0</t>
  </si>
  <si>
    <t>31391XZC6</t>
  </si>
  <si>
    <t>31391XZD4</t>
  </si>
  <si>
    <t>31391XZE2</t>
  </si>
  <si>
    <t>31391XZF9</t>
  </si>
  <si>
    <t>31391XZG7</t>
  </si>
  <si>
    <t>31391XZH5</t>
  </si>
  <si>
    <t>31391XZP7</t>
  </si>
  <si>
    <t>31391XZQ5</t>
  </si>
  <si>
    <t>31391XZR3</t>
  </si>
  <si>
    <t>31391XZS1</t>
  </si>
  <si>
    <t>31391XZT9</t>
  </si>
  <si>
    <t>31391XZU6</t>
  </si>
  <si>
    <t>31391XZV4</t>
  </si>
  <si>
    <t>31391XZW2</t>
  </si>
  <si>
    <t>31391XZX0</t>
  </si>
  <si>
    <t>31391XZY8</t>
  </si>
  <si>
    <t>31391XZZ5</t>
  </si>
  <si>
    <t>31391XZ28</t>
  </si>
  <si>
    <t>31391XZ36</t>
  </si>
  <si>
    <t>31391XZ44</t>
  </si>
  <si>
    <t>31391XZ51</t>
  </si>
  <si>
    <t>31391XZ69</t>
  </si>
  <si>
    <t>31391XZ77</t>
  </si>
  <si>
    <t>31391XZ85</t>
  </si>
  <si>
    <t>31391XZ93</t>
  </si>
  <si>
    <t>31391X2A6</t>
  </si>
  <si>
    <t>31391X2B4</t>
  </si>
  <si>
    <t>31391X2C2</t>
  </si>
  <si>
    <t>31391X2D0</t>
  </si>
  <si>
    <t>31391X2E8</t>
  </si>
  <si>
    <t>31391X2F5</t>
  </si>
  <si>
    <t>31391X2G3</t>
  </si>
  <si>
    <t>31391X2H1</t>
  </si>
  <si>
    <t>31391X2J7</t>
  </si>
  <si>
    <t>31391X2K4</t>
  </si>
  <si>
    <t>31391X2L2</t>
  </si>
  <si>
    <t>31391X2M0</t>
  </si>
  <si>
    <t>31391X2N8</t>
  </si>
  <si>
    <t>31391X2P3</t>
  </si>
  <si>
    <t>31391X2Q1</t>
  </si>
  <si>
    <t>31391X2R9</t>
  </si>
  <si>
    <t>31391X2S7</t>
  </si>
  <si>
    <t>31391X2T5</t>
  </si>
  <si>
    <t>31391X2U2</t>
  </si>
  <si>
    <t>31391X2V0</t>
  </si>
  <si>
    <t>31391X2W8</t>
  </si>
  <si>
    <t>31391X2X6</t>
  </si>
  <si>
    <t>31391X2Y4</t>
  </si>
  <si>
    <t>31391X2Z1</t>
  </si>
  <si>
    <t>31391X3B3</t>
  </si>
  <si>
    <t>31391X3D9</t>
  </si>
  <si>
    <t>31391X3G2</t>
  </si>
  <si>
    <t>31391X3J6</t>
  </si>
  <si>
    <t>31391X3L1</t>
  </si>
  <si>
    <t>31391X3N7</t>
  </si>
  <si>
    <t>31391X3Q0</t>
  </si>
  <si>
    <t>31391X3S6</t>
  </si>
  <si>
    <t>31391X3U1</t>
  </si>
  <si>
    <t>31391X3V9</t>
  </si>
  <si>
    <t>31391X3X5</t>
  </si>
  <si>
    <t>31391X3Y3</t>
  </si>
  <si>
    <t>31391X3Z0</t>
  </si>
  <si>
    <t>31391X4C0</t>
  </si>
  <si>
    <t>31391X4F3</t>
  </si>
  <si>
    <t>31391X4G1</t>
  </si>
  <si>
    <t>31391X4K2</t>
  </si>
  <si>
    <t>31391X4L0</t>
  </si>
  <si>
    <t>31391X4M8</t>
  </si>
  <si>
    <t>31391X4N6</t>
  </si>
  <si>
    <t>31391X4P1</t>
  </si>
  <si>
    <t>31391X4Q9</t>
  </si>
  <si>
    <t>31391X4R7</t>
  </si>
  <si>
    <t>31391X4S5</t>
  </si>
  <si>
    <t>31391X4T3</t>
  </si>
  <si>
    <t>31391X4U0</t>
  </si>
  <si>
    <t>31391X4V8</t>
  </si>
  <si>
    <t>31391X4W6</t>
  </si>
  <si>
    <t>31391X4Y2</t>
  </si>
  <si>
    <t>31391X4Z9</t>
  </si>
  <si>
    <t>31391X5A3</t>
  </si>
  <si>
    <t>31391X5B1</t>
  </si>
  <si>
    <t>31391X5C9</t>
  </si>
  <si>
    <t>31391X5E5</t>
  </si>
  <si>
    <t>31391X5F2</t>
  </si>
  <si>
    <t>31391X5G0</t>
  </si>
  <si>
    <t>31391X5H8</t>
  </si>
  <si>
    <t>31391X5J4</t>
  </si>
  <si>
    <t>31391X5K1</t>
  </si>
  <si>
    <t>31391X5L9</t>
  </si>
  <si>
    <t>31391X5M7</t>
  </si>
  <si>
    <t>31391X5N5</t>
  </si>
  <si>
    <t>31391X5P0</t>
  </si>
  <si>
    <t>31391X5Q8</t>
  </si>
  <si>
    <t>31391X5S4</t>
  </si>
  <si>
    <t>31391X5T2</t>
  </si>
  <si>
    <t>31391X5V7</t>
  </si>
  <si>
    <t>31391X5W5</t>
  </si>
  <si>
    <t>31391X5X3</t>
  </si>
  <si>
    <t>31391X5Y1</t>
  </si>
  <si>
    <t>31391X5Z8</t>
  </si>
  <si>
    <t>31391X6A2</t>
  </si>
  <si>
    <t>31391X6B0</t>
  </si>
  <si>
    <t>31391X6D6</t>
  </si>
  <si>
    <t>31391X6E4</t>
  </si>
  <si>
    <t>31391X6F1</t>
  </si>
  <si>
    <t>31391X6G9</t>
  </si>
  <si>
    <t>31391X6H7</t>
  </si>
  <si>
    <t>31391X6J3</t>
  </si>
  <si>
    <t>31391X6K0</t>
  </si>
  <si>
    <t>31391X6L8</t>
  </si>
  <si>
    <t>31391X6M6</t>
  </si>
  <si>
    <t>31391X6N4</t>
  </si>
  <si>
    <t>31391X6P9</t>
  </si>
  <si>
    <t>31391X6Q7</t>
  </si>
  <si>
    <t>31391X6R5</t>
  </si>
  <si>
    <t>31391X6S3</t>
  </si>
  <si>
    <t>31391X6T1</t>
  </si>
  <si>
    <t>31391X6U8</t>
  </si>
  <si>
    <t>31391X6V6</t>
  </si>
  <si>
    <t>31391X6W4</t>
  </si>
  <si>
    <t>31391X6X2</t>
  </si>
  <si>
    <t>31391X6Y0</t>
  </si>
  <si>
    <t>31391X6Z7</t>
  </si>
  <si>
    <t>31391X7A1</t>
  </si>
  <si>
    <t>31391X7B9</t>
  </si>
  <si>
    <t>31391X7C7</t>
  </si>
  <si>
    <t>31391X7D5</t>
  </si>
  <si>
    <t>31391X7E3</t>
  </si>
  <si>
    <t>31391X7F0</t>
  </si>
  <si>
    <t>31391X7G8</t>
  </si>
  <si>
    <t>31391X7H6</t>
  </si>
  <si>
    <t>31391X7J2</t>
  </si>
  <si>
    <t>31391X7K9</t>
  </si>
  <si>
    <t>31391X7L7</t>
  </si>
  <si>
    <t>31391X7M5</t>
  </si>
  <si>
    <t>31391YAA5</t>
  </si>
  <si>
    <t>31391YAB3</t>
  </si>
  <si>
    <t>31391YAC1</t>
  </si>
  <si>
    <t>31391YAD9</t>
  </si>
  <si>
    <t>31391YAE7</t>
  </si>
  <si>
    <t>31391YAF4</t>
  </si>
  <si>
    <t>31391YAG2</t>
  </si>
  <si>
    <t>31391YAH0</t>
  </si>
  <si>
    <t>31391YAJ6</t>
  </si>
  <si>
    <t>31391YAK3</t>
  </si>
  <si>
    <t>31391YAL1</t>
  </si>
  <si>
    <t>31391YAM9</t>
  </si>
  <si>
    <t>31391YAN7</t>
  </si>
  <si>
    <t>31391YAP2</t>
  </si>
  <si>
    <t>31391YAQ0</t>
  </si>
  <si>
    <t>31391YAR8</t>
  </si>
  <si>
    <t>31391YAS6</t>
  </si>
  <si>
    <t>31391YAT4</t>
  </si>
  <si>
    <t>31391YAU1</t>
  </si>
  <si>
    <t>31391YAV9</t>
  </si>
  <si>
    <t>31391YAW7</t>
  </si>
  <si>
    <t>31391YAX5</t>
  </si>
  <si>
    <t>31391YAY3</t>
  </si>
  <si>
    <t>31391YAZ0</t>
  </si>
  <si>
    <t>31391YA23</t>
  </si>
  <si>
    <t>31391YA31</t>
  </si>
  <si>
    <t>31391YA49</t>
  </si>
  <si>
    <t>31391YA56</t>
  </si>
  <si>
    <t>31391YA64</t>
  </si>
  <si>
    <t>31391YA72</t>
  </si>
  <si>
    <t>31391YA80</t>
  </si>
  <si>
    <t>31391YA98</t>
  </si>
  <si>
    <t>31391YBA4</t>
  </si>
  <si>
    <t>31391YBB2</t>
  </si>
  <si>
    <t>31391YBC0</t>
  </si>
  <si>
    <t>31391YBD8</t>
  </si>
  <si>
    <t>31391YBE6</t>
  </si>
  <si>
    <t>31391YBF3</t>
  </si>
  <si>
    <t>31391YBG1</t>
  </si>
  <si>
    <t>31391YBH9</t>
  </si>
  <si>
    <t>31391YBJ5</t>
  </si>
  <si>
    <t>31391YBK2</t>
  </si>
  <si>
    <t>31391YBL0</t>
  </si>
  <si>
    <t>31391YBM8</t>
  </si>
  <si>
    <t>31391YBN6</t>
  </si>
  <si>
    <t>31391YBP1</t>
  </si>
  <si>
    <t>31391YBQ9</t>
  </si>
  <si>
    <t>31391YBR7</t>
  </si>
  <si>
    <t>31391YBU0</t>
  </si>
  <si>
    <t>31391YBV8</t>
  </si>
  <si>
    <t>31391YBY2</t>
  </si>
  <si>
    <t>31391YBZ9</t>
  </si>
  <si>
    <t>31391YB30</t>
  </si>
  <si>
    <t>31391YB48</t>
  </si>
  <si>
    <t>31391YB71</t>
  </si>
  <si>
    <t>31391YB97</t>
  </si>
  <si>
    <t>31391YCA3</t>
  </si>
  <si>
    <t>31391YCB1</t>
  </si>
  <si>
    <t>31391YCC9</t>
  </si>
  <si>
    <t>31391YCE5</t>
  </si>
  <si>
    <t>31391YCF2</t>
  </si>
  <si>
    <t>31391YCH8</t>
  </si>
  <si>
    <t>31391YCJ4</t>
  </si>
  <si>
    <t>31391YCK1</t>
  </si>
  <si>
    <t>31391YCL9</t>
  </si>
  <si>
    <t>31391YCN5</t>
  </si>
  <si>
    <t>31391YCP0</t>
  </si>
  <si>
    <t>31391YCR6</t>
  </si>
  <si>
    <t>31391YCT2</t>
  </si>
  <si>
    <t>31391YCV7</t>
  </si>
  <si>
    <t>31391YCX3</t>
  </si>
  <si>
    <t>31391YC21</t>
  </si>
  <si>
    <t>31391YC54</t>
  </si>
  <si>
    <t>31391YC70</t>
  </si>
  <si>
    <t>31391YC88</t>
  </si>
  <si>
    <t>31391YC96</t>
  </si>
  <si>
    <t>31391YDA2</t>
  </si>
  <si>
    <t>31391YDD6</t>
  </si>
  <si>
    <t>31391YDE4</t>
  </si>
  <si>
    <t>31391YDF1</t>
  </si>
  <si>
    <t>31391YDG9</t>
  </si>
  <si>
    <t>31391YDH7</t>
  </si>
  <si>
    <t>31391YDJ3</t>
  </si>
  <si>
    <t>31391YDL8</t>
  </si>
  <si>
    <t>31391YDM6</t>
  </si>
  <si>
    <t>31391YDP9</t>
  </si>
  <si>
    <t>31391YDQ7</t>
  </si>
  <si>
    <t>31391YDR5</t>
  </si>
  <si>
    <t>31391YDV6</t>
  </si>
  <si>
    <t>31391YDX2</t>
  </si>
  <si>
    <t>31391YDY0</t>
  </si>
  <si>
    <t>31391YDZ7</t>
  </si>
  <si>
    <t>31391YD20</t>
  </si>
  <si>
    <t>31391YD38</t>
  </si>
  <si>
    <t>31391YD46</t>
  </si>
  <si>
    <t>31391YD53</t>
  </si>
  <si>
    <t>31391YD61</t>
  </si>
  <si>
    <t>31391YD79</t>
  </si>
  <si>
    <t>31391YD87</t>
  </si>
  <si>
    <t>31391YD95</t>
  </si>
  <si>
    <t>31391YEA1</t>
  </si>
  <si>
    <t>31391YEB9</t>
  </si>
  <si>
    <t>31391YEC7</t>
  </si>
  <si>
    <t>31391YED5</t>
  </si>
  <si>
    <t>31391YEE3</t>
  </si>
  <si>
    <t>31391YEF0</t>
  </si>
  <si>
    <t>31391YEG8</t>
  </si>
  <si>
    <t>31391YEJ2</t>
  </si>
  <si>
    <t>31391YEK9</t>
  </si>
  <si>
    <t>31391YEM5</t>
  </si>
  <si>
    <t>31391YEQ6</t>
  </si>
  <si>
    <t>31391YES2</t>
  </si>
  <si>
    <t>31391YET0</t>
  </si>
  <si>
    <t>31391YEV5</t>
  </si>
  <si>
    <t>31391YEW3</t>
  </si>
  <si>
    <t>31391YEX1</t>
  </si>
  <si>
    <t>31391YEY9</t>
  </si>
  <si>
    <t>31391YEZ6</t>
  </si>
  <si>
    <t>31391YE29</t>
  </si>
  <si>
    <t>31391YE45</t>
  </si>
  <si>
    <t>31391YE52</t>
  </si>
  <si>
    <t>31391YE60</t>
  </si>
  <si>
    <t>31391YE78</t>
  </si>
  <si>
    <t>31391YE94</t>
  </si>
  <si>
    <t>31391YFA0</t>
  </si>
  <si>
    <t>31391YFB8</t>
  </si>
  <si>
    <t>31391YFC6</t>
  </si>
  <si>
    <t>31391YFD4</t>
  </si>
  <si>
    <t>31391YFE2</t>
  </si>
  <si>
    <t>31391YFF9</t>
  </si>
  <si>
    <t>31391YFG7</t>
  </si>
  <si>
    <t>31391YFH5</t>
  </si>
  <si>
    <t>31391YFJ1</t>
  </si>
  <si>
    <t>31391YFK8</t>
  </si>
  <si>
    <t>31391YFL6</t>
  </si>
  <si>
    <t>31391YFM4</t>
  </si>
  <si>
    <t>31391YFN2</t>
  </si>
  <si>
    <t>31391YFP7</t>
  </si>
  <si>
    <t>31391YFQ5</t>
  </si>
  <si>
    <t>31391YFR3</t>
  </si>
  <si>
    <t>31391YFS1</t>
  </si>
  <si>
    <t>31391YFX0</t>
  </si>
  <si>
    <t>31391YFY8</t>
  </si>
  <si>
    <t>31391YFZ5</t>
  </si>
  <si>
    <t>31391YF28</t>
  </si>
  <si>
    <t>31391YF36</t>
  </si>
  <si>
    <t>31391YF44</t>
  </si>
  <si>
    <t>31391YF51</t>
  </si>
  <si>
    <t>31391YF69</t>
  </si>
  <si>
    <t>31391YF77</t>
  </si>
  <si>
    <t>31391YF85</t>
  </si>
  <si>
    <t>31391YF93</t>
  </si>
  <si>
    <t>31391YGA9</t>
  </si>
  <si>
    <t>31391YGB7</t>
  </si>
  <si>
    <t>31391YGC5</t>
  </si>
  <si>
    <t>31391YGD3</t>
  </si>
  <si>
    <t>31391YGE1</t>
  </si>
  <si>
    <t>31391YGF8</t>
  </si>
  <si>
    <t>31391YGG6</t>
  </si>
  <si>
    <t>31391YGH4</t>
  </si>
  <si>
    <t>31391YGJ0</t>
  </si>
  <si>
    <t>31391YGK7</t>
  </si>
  <si>
    <t>31391YGL5</t>
  </si>
  <si>
    <t>31391YGM3</t>
  </si>
  <si>
    <t>31391YGN1</t>
  </si>
  <si>
    <t>31391YGP6</t>
  </si>
  <si>
    <t>31391YGQ4</t>
  </si>
  <si>
    <t>31391YGR2</t>
  </si>
  <si>
    <t>31391YGS0</t>
  </si>
  <si>
    <t>31391YGT8</t>
  </si>
  <si>
    <t>31391YGU5</t>
  </si>
  <si>
    <t>31391YGV3</t>
  </si>
  <si>
    <t>31391YGW1</t>
  </si>
  <si>
    <t>31391YGX9</t>
  </si>
  <si>
    <t>31391YGY7</t>
  </si>
  <si>
    <t>31391YG27</t>
  </si>
  <si>
    <t>31391YG35</t>
  </si>
  <si>
    <t>31391YG43</t>
  </si>
  <si>
    <t>31391YG50</t>
  </si>
  <si>
    <t>31391YG68</t>
  </si>
  <si>
    <t>31391YG76</t>
  </si>
  <si>
    <t>31391YG84</t>
  </si>
  <si>
    <t>31391YG92</t>
  </si>
  <si>
    <t>31391YHA8</t>
  </si>
  <si>
    <t>31391YHB6</t>
  </si>
  <si>
    <t>31391YHC4</t>
  </si>
  <si>
    <t>31391YHD2</t>
  </si>
  <si>
    <t>31400F2G1</t>
  </si>
  <si>
    <t>31400F2H9</t>
  </si>
  <si>
    <t>31400F2K2</t>
  </si>
  <si>
    <t>31400F2L0</t>
  </si>
  <si>
    <t>31400F2N6</t>
  </si>
  <si>
    <t>31400F2P1</t>
  </si>
  <si>
    <t>31400F2Q9</t>
  </si>
  <si>
    <t>31400F2S5</t>
  </si>
  <si>
    <t>31400F2T3</t>
  </si>
  <si>
    <t>31400F2U0</t>
  </si>
  <si>
    <t>31400F2V8</t>
  </si>
  <si>
    <t>31400F2W6</t>
  </si>
  <si>
    <t>31400F2X4</t>
  </si>
  <si>
    <t>31400F2Y2</t>
  </si>
  <si>
    <t>31400F3H8</t>
  </si>
  <si>
    <t>31400F3J4</t>
  </si>
  <si>
    <t>31400F3K1</t>
  </si>
  <si>
    <t>31400F3L9</t>
  </si>
  <si>
    <t>31400F3M7</t>
  </si>
  <si>
    <t>31400F3N5</t>
  </si>
  <si>
    <t>31400F3P0</t>
  </si>
  <si>
    <t>31400F3Q8</t>
  </si>
  <si>
    <t>31400F3R6</t>
  </si>
  <si>
    <t>31400F3S4</t>
  </si>
  <si>
    <t>31400F3T2</t>
  </si>
  <si>
    <t>31400F3U9</t>
  </si>
  <si>
    <t>31400F3V7</t>
  </si>
  <si>
    <t>31400F3W5</t>
  </si>
  <si>
    <t>31400F3X3</t>
  </si>
  <si>
    <t>31400F3Y1</t>
  </si>
  <si>
    <t>31400F3Z8</t>
  </si>
  <si>
    <t>31400F4A2</t>
  </si>
  <si>
    <t>31400F4B0</t>
  </si>
  <si>
    <t>31400F4C8</t>
  </si>
  <si>
    <t>31400F4D6</t>
  </si>
  <si>
    <t>31400F4E4</t>
  </si>
  <si>
    <t>31400F4F1</t>
  </si>
  <si>
    <t>31400F4G9</t>
  </si>
  <si>
    <t>31400F4H7</t>
  </si>
  <si>
    <t>31400F4J3</t>
  </si>
  <si>
    <t>31400F4K0</t>
  </si>
  <si>
    <t>31400F4L8</t>
  </si>
  <si>
    <t>31400F4M6</t>
  </si>
  <si>
    <t>31400F4N4</t>
  </si>
  <si>
    <t>31400F4P9</t>
  </si>
  <si>
    <t>31400F4Q7</t>
  </si>
  <si>
    <t>31400F4R5</t>
  </si>
  <si>
    <t>31400F4S3</t>
  </si>
  <si>
    <t>31400F4T1</t>
  </si>
  <si>
    <t>31400F4U8</t>
  </si>
  <si>
    <t>31400F4V6</t>
  </si>
  <si>
    <t>31400F4W4</t>
  </si>
  <si>
    <t>31400F4X2</t>
  </si>
  <si>
    <t>31400F4Y0</t>
  </si>
  <si>
    <t>31400F4Z7</t>
  </si>
  <si>
    <t>31400F5A1</t>
  </si>
  <si>
    <t>31400F5B9</t>
  </si>
  <si>
    <t>31400F5C7</t>
  </si>
  <si>
    <t>31400F5E3</t>
  </si>
  <si>
    <t>31400F5F0</t>
  </si>
  <si>
    <t>31400F5G8</t>
  </si>
  <si>
    <t>31400F5H6</t>
  </si>
  <si>
    <t>31400F5J2</t>
  </si>
  <si>
    <t>31400F5K9</t>
  </si>
  <si>
    <t>31400F5L7</t>
  </si>
  <si>
    <t>31400F5M5</t>
  </si>
  <si>
    <t>31400F5N3</t>
  </si>
  <si>
    <t>31400F5Q6</t>
  </si>
  <si>
    <t>31400F5R4</t>
  </si>
  <si>
    <t>31400F5S2</t>
  </si>
  <si>
    <t>31400F5T0</t>
  </si>
  <si>
    <t>31400F5U7</t>
  </si>
  <si>
    <t>31400F5V5</t>
  </si>
  <si>
    <t>31400F5W3</t>
  </si>
  <si>
    <t>31400F5X1</t>
  </si>
  <si>
    <t>31400F5Y9</t>
  </si>
  <si>
    <t>31400F5Z6</t>
  </si>
  <si>
    <t>31400F6A0</t>
  </si>
  <si>
    <t>31400F6B8</t>
  </si>
  <si>
    <t>31400F6C6</t>
  </si>
  <si>
    <t>31400F6D4</t>
  </si>
  <si>
    <t>31400F6E2</t>
  </si>
  <si>
    <t>31400F6F9</t>
  </si>
  <si>
    <t>31400F6G7</t>
  </si>
  <si>
    <t>31400F6H5</t>
  </si>
  <si>
    <t>31400F6J1</t>
  </si>
  <si>
    <t>31400F6K8</t>
  </si>
  <si>
    <t>31400F6L6</t>
  </si>
  <si>
    <t>31400F6M4</t>
  </si>
  <si>
    <t>31400F6N2</t>
  </si>
  <si>
    <t>31400F6P7</t>
  </si>
  <si>
    <t>31400F6Q5</t>
  </si>
  <si>
    <t>31400F6R3</t>
  </si>
  <si>
    <t>31400F6S1</t>
  </si>
  <si>
    <t>31400F6U6</t>
  </si>
  <si>
    <t>31400F6V4</t>
  </si>
  <si>
    <t>31400F6X0</t>
  </si>
  <si>
    <t>31400F6Y8</t>
  </si>
  <si>
    <t>31400F6Z5</t>
  </si>
  <si>
    <t>31400F7A9</t>
  </si>
  <si>
    <t>31400F7B7</t>
  </si>
  <si>
    <t>31400F7C5</t>
  </si>
  <si>
    <t>31400F7E1</t>
  </si>
  <si>
    <t>31400F7G6</t>
  </si>
  <si>
    <t>31400F7H4</t>
  </si>
  <si>
    <t>31400F7J0</t>
  </si>
  <si>
    <t>31400F7K7</t>
  </si>
  <si>
    <t>31400F7L5</t>
  </si>
  <si>
    <t>31400F7M3</t>
  </si>
  <si>
    <t>31400GAB1</t>
  </si>
  <si>
    <t>31400GAC9</t>
  </si>
  <si>
    <t>31400GAD7</t>
  </si>
  <si>
    <t>31400GAF2</t>
  </si>
  <si>
    <t>31400GAG0</t>
  </si>
  <si>
    <t>31400GAH8</t>
  </si>
  <si>
    <t>31400GAJ4</t>
  </si>
  <si>
    <t>31400GAK1</t>
  </si>
  <si>
    <t>31400GAL9</t>
  </si>
  <si>
    <t>31400GAM7</t>
  </si>
  <si>
    <t>31400GAN5</t>
  </si>
  <si>
    <t>31400GAP0</t>
  </si>
  <si>
    <t>31400GAQ8</t>
  </si>
  <si>
    <t>31400GAR6</t>
  </si>
  <si>
    <t>31400GAS4</t>
  </si>
  <si>
    <t>31400GAT2</t>
  </si>
  <si>
    <t>31400GAU9</t>
  </si>
  <si>
    <t>31400GAV7</t>
  </si>
  <si>
    <t>31400GAW5</t>
  </si>
  <si>
    <t>31400GAX3</t>
  </si>
  <si>
    <t>31400GAY1</t>
  </si>
  <si>
    <t>31400GAZ8</t>
  </si>
  <si>
    <t>31400GA21</t>
  </si>
  <si>
    <t>31400GA39</t>
  </si>
  <si>
    <t>31400GA47</t>
  </si>
  <si>
    <t>31400GA54</t>
  </si>
  <si>
    <t>31400GA62</t>
  </si>
  <si>
    <t>31400GA70</t>
  </si>
  <si>
    <t>31400GA96</t>
  </si>
  <si>
    <t>31400GBA2</t>
  </si>
  <si>
    <t>31400GBC8</t>
  </si>
  <si>
    <t>31400GBD6</t>
  </si>
  <si>
    <t>31400GBE4</t>
  </si>
  <si>
    <t>31400GBF1</t>
  </si>
  <si>
    <t>31400GBG9</t>
  </si>
  <si>
    <t>31400GBH7</t>
  </si>
  <si>
    <t>31400GBJ3</t>
  </si>
  <si>
    <t>31400GBK0</t>
  </si>
  <si>
    <t>31400GBM6</t>
  </si>
  <si>
    <t>31400GBN4</t>
  </si>
  <si>
    <t>31400GBP9</t>
  </si>
  <si>
    <t>31400GBQ7</t>
  </si>
  <si>
    <t>31400GBR5</t>
  </si>
  <si>
    <t>31400GBS3</t>
  </si>
  <si>
    <t>31400GBT1</t>
  </si>
  <si>
    <t>31400GBU8</t>
  </si>
  <si>
    <t>31400GBV6</t>
  </si>
  <si>
    <t>31400GBW4</t>
  </si>
  <si>
    <t>31400GBY0</t>
  </si>
  <si>
    <t>31400GBZ7</t>
  </si>
  <si>
    <t>31400GB20</t>
  </si>
  <si>
    <t>31400GB38</t>
  </si>
  <si>
    <t>31400GB46</t>
  </si>
  <si>
    <t>31400GB53</t>
  </si>
  <si>
    <t>31400GB61</t>
  </si>
  <si>
    <t>31400GB79</t>
  </si>
  <si>
    <t>31400GB87</t>
  </si>
  <si>
    <t>31400GB95</t>
  </si>
  <si>
    <t>31400GCA1</t>
  </si>
  <si>
    <t>31400GCB9</t>
  </si>
  <si>
    <t>31400GCC7</t>
  </si>
  <si>
    <t>31400GCD5</t>
  </si>
  <si>
    <t>31400GCE3</t>
  </si>
  <si>
    <t>31400GCF0</t>
  </si>
  <si>
    <t>31400GCG8</t>
  </si>
  <si>
    <t>31400GCH6</t>
  </si>
  <si>
    <t>31400GCJ2</t>
  </si>
  <si>
    <t>31400GCK9</t>
  </si>
  <si>
    <t>31400GCL7</t>
  </si>
  <si>
    <t>31400GCM5</t>
  </si>
  <si>
    <t>31400GCN3</t>
  </si>
  <si>
    <t>31371HHP6</t>
  </si>
  <si>
    <t>31371KT92</t>
  </si>
  <si>
    <t>CT</t>
  </si>
  <si>
    <t>31371KVP3</t>
  </si>
  <si>
    <t>31371KXQ9</t>
  </si>
  <si>
    <t>31371KXS5</t>
  </si>
  <si>
    <t>31371KYJ4</t>
  </si>
  <si>
    <t>CI</t>
  </si>
  <si>
    <t>31371KY47</t>
  </si>
  <si>
    <t>31371KY70</t>
  </si>
  <si>
    <t>31371K2R1</t>
  </si>
  <si>
    <t>31371K2V2</t>
  </si>
  <si>
    <t>31371K2X8</t>
  </si>
  <si>
    <t>31371K2Z3</t>
  </si>
  <si>
    <t>31371K3A7</t>
  </si>
  <si>
    <t>31379QYM6</t>
  </si>
  <si>
    <t>31384WDH0</t>
  </si>
  <si>
    <t>31387SAD8</t>
  </si>
  <si>
    <t>31388PB75</t>
  </si>
  <si>
    <t>31389JNM2</t>
  </si>
  <si>
    <t>31389JN42</t>
  </si>
  <si>
    <t>31389MQ34</t>
  </si>
  <si>
    <t>31389WV28</t>
  </si>
  <si>
    <t>31389YHR5</t>
  </si>
  <si>
    <t>31389YHZ7</t>
  </si>
  <si>
    <t>31389YH53</t>
  </si>
  <si>
    <t>31389YJL6</t>
  </si>
  <si>
    <t>31389YJQ5</t>
  </si>
  <si>
    <t>31389YJR3</t>
  </si>
  <si>
    <t>31389YJV4</t>
  </si>
  <si>
    <t>31390HPH2</t>
  </si>
  <si>
    <t>31390K6G8</t>
  </si>
  <si>
    <t>31390MJ47</t>
  </si>
  <si>
    <t>31390MKD5</t>
  </si>
  <si>
    <t>31390MKW3</t>
  </si>
  <si>
    <t>31390MK29</t>
  </si>
  <si>
    <t>31390MQV9</t>
  </si>
  <si>
    <t>31390UWR3</t>
  </si>
  <si>
    <t>31390V4C5</t>
  </si>
  <si>
    <t>31390WJF0</t>
  </si>
  <si>
    <t>31390WKY7</t>
  </si>
  <si>
    <t>31390WZS4</t>
  </si>
  <si>
    <t>31390WZV7</t>
  </si>
  <si>
    <t>31390YE46</t>
  </si>
  <si>
    <t>31390YLE6</t>
  </si>
  <si>
    <t>31391AV30</t>
  </si>
  <si>
    <t>31391CL60</t>
  </si>
  <si>
    <t>31391CMK8</t>
  </si>
  <si>
    <t>31391CPM1</t>
  </si>
  <si>
    <t>31391CQC2</t>
  </si>
  <si>
    <t>31391DVN0</t>
  </si>
  <si>
    <t>31391D3R2</t>
  </si>
  <si>
    <t>31391EZQ7</t>
  </si>
  <si>
    <t>31391G2U9</t>
  </si>
  <si>
    <t>31391G3U8</t>
  </si>
  <si>
    <t>31391HSJ4</t>
  </si>
  <si>
    <t>31391H7M0</t>
  </si>
  <si>
    <t>31391J6K1</t>
  </si>
  <si>
    <t>31391J7F1</t>
  </si>
  <si>
    <t>31391KFU6</t>
  </si>
  <si>
    <t>31391LR80</t>
  </si>
  <si>
    <t>31391LSC0</t>
  </si>
  <si>
    <t>31391MF57</t>
  </si>
  <si>
    <t>31391MJ46</t>
  </si>
  <si>
    <t>31391MN74</t>
  </si>
  <si>
    <t>31391MN90</t>
  </si>
  <si>
    <t>31391MUP6</t>
  </si>
  <si>
    <t>31391MZ48</t>
  </si>
  <si>
    <t>31391MZ55</t>
  </si>
  <si>
    <t>31391M7L1</t>
  </si>
  <si>
    <t>31391NHP9</t>
  </si>
  <si>
    <t>31391PEX0</t>
  </si>
  <si>
    <t>31391PH41</t>
  </si>
  <si>
    <t>31391PU79</t>
  </si>
  <si>
    <t>31391P2S4</t>
  </si>
  <si>
    <t>31391P3D6</t>
  </si>
  <si>
    <t>31391P3Y0</t>
  </si>
  <si>
    <t>31391P4F0</t>
  </si>
  <si>
    <t>31391P5Y8</t>
  </si>
  <si>
    <t>31391QNL4</t>
  </si>
  <si>
    <t>31391RJF0</t>
  </si>
  <si>
    <t>31391RQC9</t>
  </si>
  <si>
    <t>31391ST59</t>
  </si>
  <si>
    <t>31391SUH1</t>
  </si>
  <si>
    <t>31391SUL2</t>
  </si>
  <si>
    <t>31391SU40</t>
  </si>
  <si>
    <t>31391SVA5</t>
  </si>
  <si>
    <t>31391SZS2</t>
  </si>
  <si>
    <t>31391TA65</t>
  </si>
  <si>
    <t>31391TKN7</t>
  </si>
  <si>
    <t>31391TKS6</t>
  </si>
  <si>
    <t>31391TKX5</t>
  </si>
  <si>
    <t>31391TK31</t>
  </si>
  <si>
    <t>31391TK49</t>
  </si>
  <si>
    <t>31391TK56</t>
  </si>
  <si>
    <t>31391UFA8</t>
  </si>
  <si>
    <t>31391UM77</t>
  </si>
  <si>
    <t>31391UQZ1</t>
  </si>
  <si>
    <t>31391UXB6</t>
  </si>
  <si>
    <t>31391UZ81</t>
  </si>
  <si>
    <t>31391U5W1</t>
  </si>
  <si>
    <t>31391VD83</t>
  </si>
  <si>
    <t>31391VEA7</t>
  </si>
  <si>
    <t>31391VFW8</t>
  </si>
  <si>
    <t>31391VJW4</t>
  </si>
  <si>
    <t>31391V3A9</t>
  </si>
  <si>
    <t>31391V3E1</t>
  </si>
  <si>
    <t>31391V4W0</t>
  </si>
  <si>
    <t>31391V4Z3</t>
  </si>
  <si>
    <t>31391V5A7</t>
  </si>
  <si>
    <t>31391WH87</t>
  </si>
  <si>
    <t>31391WJB8</t>
  </si>
  <si>
    <t>31391WJG7</t>
  </si>
  <si>
    <t>31391WJH5</t>
  </si>
  <si>
    <t>31391WJM4</t>
  </si>
  <si>
    <t>31391WJU6</t>
  </si>
  <si>
    <t>31391WMY4</t>
  </si>
  <si>
    <t>31391WP88</t>
  </si>
  <si>
    <t>31391WZJ3</t>
  </si>
  <si>
    <t>31391W4S7</t>
  </si>
  <si>
    <t>31391W4X6</t>
  </si>
  <si>
    <t>31391XBN8</t>
  </si>
  <si>
    <t>31391YR25</t>
  </si>
  <si>
    <t>31391YTF4</t>
  </si>
  <si>
    <t>31391Y3Y1</t>
  </si>
  <si>
    <t>31391Y4F1</t>
  </si>
  <si>
    <t>31391Y5E3</t>
  </si>
  <si>
    <t>31391Y5M5</t>
  </si>
  <si>
    <t>31391Y5Y9</t>
  </si>
  <si>
    <t>31391Y6B8</t>
  </si>
  <si>
    <t>31400AAS7</t>
  </si>
  <si>
    <t>31400AFR4</t>
  </si>
  <si>
    <t>31400AVP0</t>
  </si>
  <si>
    <t>31400BJJ6</t>
  </si>
  <si>
    <t>31400BRL2</t>
  </si>
  <si>
    <t>31400BRV0</t>
  </si>
  <si>
    <t>31400BU38</t>
  </si>
  <si>
    <t>31400BXV3</t>
  </si>
  <si>
    <t>31400B4G8</t>
  </si>
  <si>
    <t>31400CFY5</t>
  </si>
  <si>
    <t>31400CLC6</t>
  </si>
  <si>
    <t>31400CLS1</t>
  </si>
  <si>
    <t>31400CMD3</t>
  </si>
  <si>
    <t>31400CSP0</t>
  </si>
  <si>
    <t>31400CUY8</t>
  </si>
  <si>
    <t>31400CVQ4</t>
  </si>
  <si>
    <t>31400CYM0</t>
  </si>
  <si>
    <t>31400C2W3</t>
  </si>
  <si>
    <t>31400C5N0</t>
  </si>
  <si>
    <t>31400DAJ1</t>
  </si>
  <si>
    <t>31400DA36</t>
  </si>
  <si>
    <t>31400DB84</t>
  </si>
  <si>
    <t>31400DJN3</t>
  </si>
  <si>
    <t>31400DJS2</t>
  </si>
  <si>
    <t>31400DK68</t>
  </si>
  <si>
    <t>31400DQP0</t>
  </si>
  <si>
    <t>31400DUM2</t>
  </si>
  <si>
    <t>31400DXX5</t>
  </si>
  <si>
    <t>31400DZ39</t>
  </si>
  <si>
    <t>31400DZ47</t>
  </si>
  <si>
    <t>31400DZ62</t>
  </si>
  <si>
    <t>31400EFW5</t>
  </si>
  <si>
    <t>31400EF62</t>
  </si>
  <si>
    <t>31400ENP1</t>
  </si>
  <si>
    <t>31400EQP8</t>
  </si>
  <si>
    <t>31400EVQ0</t>
  </si>
  <si>
    <t>31400EVT4</t>
  </si>
  <si>
    <t>31400EVV9</t>
  </si>
  <si>
    <t>31400EVX5</t>
  </si>
  <si>
    <t>31400EVY3</t>
  </si>
  <si>
    <t>31400EW22</t>
  </si>
  <si>
    <t>31400FC62</t>
  </si>
  <si>
    <t>31400FC96</t>
  </si>
  <si>
    <t>31400FNQ6</t>
  </si>
  <si>
    <t>31400FPV3</t>
  </si>
  <si>
    <t>31400FP35</t>
  </si>
  <si>
    <t>31400FQT7</t>
  </si>
  <si>
    <t>31400FQZ3</t>
  </si>
  <si>
    <t>31400FRZ2</t>
  </si>
  <si>
    <t>31400FR90</t>
  </si>
  <si>
    <t>31400FSE8</t>
  </si>
  <si>
    <t>31400FSG3</t>
  </si>
  <si>
    <t>31400FV20</t>
  </si>
  <si>
    <t>31400FV95</t>
  </si>
  <si>
    <t>31400FWJ2</t>
  </si>
  <si>
    <t>31400FXQ5</t>
  </si>
  <si>
    <t>31400FX51</t>
  </si>
  <si>
    <t>31400FX69</t>
  </si>
  <si>
    <t>31400FZU4</t>
  </si>
  <si>
    <t>31400GDK8</t>
  </si>
  <si>
    <t>31400GNS0</t>
  </si>
  <si>
    <t>31400GPB5</t>
  </si>
  <si>
    <t>31400GPC3</t>
  </si>
  <si>
    <t>31400GPN9</t>
  </si>
  <si>
    <t>31400GP66</t>
  </si>
  <si>
    <t>31400GQP3</t>
  </si>
  <si>
    <t>31400GQU2</t>
  </si>
  <si>
    <t>31400GQX6</t>
  </si>
  <si>
    <t>31400GUC7</t>
  </si>
  <si>
    <t>31400GWF8</t>
  </si>
  <si>
    <t>31400GWG6</t>
  </si>
  <si>
    <t>31400G6E0</t>
  </si>
  <si>
    <t>31400G6Z3</t>
  </si>
  <si>
    <t>31400G7M1</t>
  </si>
  <si>
    <t>31400HC68</t>
  </si>
  <si>
    <t>31400HC84</t>
  </si>
  <si>
    <t>31400HDW0</t>
  </si>
  <si>
    <t>31400HGL1</t>
  </si>
  <si>
    <t>31400HGT4</t>
  </si>
  <si>
    <t>31400HG72</t>
  </si>
  <si>
    <t>31400HHF3</t>
  </si>
  <si>
    <t>31400HJX2</t>
  </si>
  <si>
    <t>31400HLK7</t>
  </si>
  <si>
    <t>31400HM59</t>
  </si>
  <si>
    <t>31400HRN5</t>
  </si>
  <si>
    <t>31400HYV9</t>
  </si>
  <si>
    <t>31400HZT3</t>
  </si>
  <si>
    <t>31400H4F7</t>
  </si>
  <si>
    <t>31400H4S9</t>
  </si>
  <si>
    <t>31400H5J8</t>
  </si>
  <si>
    <t>31400H6P3</t>
  </si>
  <si>
    <t>31400JA90</t>
  </si>
  <si>
    <t>31400JBA6</t>
  </si>
  <si>
    <t>31400JBZ1</t>
  </si>
  <si>
    <t>31400JB24</t>
  </si>
  <si>
    <t>31400JCY3</t>
  </si>
  <si>
    <t>31400JC98</t>
  </si>
  <si>
    <t>31400JDQ9</t>
  </si>
  <si>
    <t>31400JFA2</t>
  </si>
  <si>
    <t>31400JFX2</t>
  </si>
  <si>
    <t>31400JKB4</t>
  </si>
  <si>
    <t>31400JW62</t>
  </si>
  <si>
    <t>31400JXB0</t>
  </si>
  <si>
    <t>31400JXP9</t>
  </si>
  <si>
    <t>31400JXU8</t>
  </si>
  <si>
    <t>31400JY45</t>
  </si>
  <si>
    <t>31400JZG7</t>
  </si>
  <si>
    <t>31400J3U1</t>
  </si>
  <si>
    <t>31400KCK0</t>
  </si>
  <si>
    <t>31400KCY0</t>
  </si>
  <si>
    <t>31400KHH2</t>
  </si>
  <si>
    <t>31400KHM1</t>
  </si>
  <si>
    <t>31400KJC1</t>
  </si>
  <si>
    <t>31400KJD9</t>
  </si>
  <si>
    <t>31400KJF4</t>
  </si>
  <si>
    <t>31400KJH0</t>
  </si>
  <si>
    <t>31400KK96</t>
  </si>
  <si>
    <t>31400KUW4</t>
  </si>
  <si>
    <t>31400KV52</t>
  </si>
  <si>
    <t>31400KV86</t>
  </si>
  <si>
    <t>31400KWH5</t>
  </si>
  <si>
    <t>31400KWM4</t>
  </si>
  <si>
    <t>31400KYF7</t>
  </si>
  <si>
    <t>31400KYR1</t>
  </si>
  <si>
    <t>31400KY26</t>
  </si>
  <si>
    <t>31400MML3</t>
  </si>
  <si>
    <t>31400MZD7</t>
  </si>
  <si>
    <t>31400MZR6</t>
  </si>
  <si>
    <t>31400M2L5</t>
  </si>
  <si>
    <t>31400M3F7</t>
  </si>
  <si>
    <t>31400M3V2</t>
  </si>
  <si>
    <t>31400M3X8</t>
  </si>
  <si>
    <t>31400M7G1</t>
  </si>
  <si>
    <t>31400M7J5</t>
  </si>
  <si>
    <t>31400NA34</t>
  </si>
  <si>
    <t>31400NA42</t>
  </si>
  <si>
    <t>31400NBL3</t>
  </si>
  <si>
    <t>31400N4S6</t>
  </si>
  <si>
    <t>31400PAB1</t>
  </si>
  <si>
    <t>31400PHJ7</t>
  </si>
  <si>
    <t>31400PLU7</t>
  </si>
  <si>
    <t>31400PLX1</t>
  </si>
  <si>
    <t>31400PMB8</t>
  </si>
  <si>
    <t>31400PWP6</t>
  </si>
  <si>
    <t>31400PXZ3</t>
  </si>
  <si>
    <t>31400PX42</t>
  </si>
  <si>
    <t>31400PYB5</t>
  </si>
  <si>
    <t>31400PYR0</t>
  </si>
  <si>
    <t>31400PYT6</t>
  </si>
  <si>
    <t>31400PZH1</t>
  </si>
  <si>
    <t>31400PZZ1</t>
  </si>
  <si>
    <t>31400P3B9</t>
  </si>
  <si>
    <t>31400P3F0</t>
  </si>
  <si>
    <t>31400P4K8</t>
  </si>
  <si>
    <t>31400P5A9</t>
  </si>
  <si>
    <t>31400P5B7</t>
  </si>
  <si>
    <t>31400P5D3</t>
  </si>
  <si>
    <t>31400P5P6</t>
  </si>
  <si>
    <t>31400P5W1</t>
  </si>
  <si>
    <t>31400P6R1</t>
  </si>
  <si>
    <t>31400P6S9</t>
  </si>
  <si>
    <t>31400P7E9</t>
  </si>
  <si>
    <t>31400P7M1</t>
  </si>
  <si>
    <t>31400QHR7</t>
  </si>
  <si>
    <t>31400QHW6</t>
  </si>
  <si>
    <t>31400QH89</t>
  </si>
  <si>
    <t>31400QH97</t>
  </si>
  <si>
    <t>31400QJC8</t>
  </si>
  <si>
    <t>31400QJG9</t>
  </si>
  <si>
    <t>31400QJH7</t>
  </si>
  <si>
    <t>31400QJQ7</t>
  </si>
  <si>
    <t>31400QJR5</t>
  </si>
  <si>
    <t>31400QKT9</t>
  </si>
  <si>
    <t>31400QK44</t>
  </si>
  <si>
    <t>31400QNZ2</t>
  </si>
  <si>
    <t>31400QRS4</t>
  </si>
  <si>
    <t>31400QTN3</t>
  </si>
  <si>
    <t>31400QU68</t>
  </si>
  <si>
    <t>31400QWQ2</t>
  </si>
  <si>
    <t>31400RCU3</t>
  </si>
  <si>
    <t>31400RH87</t>
  </si>
  <si>
    <t>31400RQT1</t>
  </si>
  <si>
    <t>31400RQ79</t>
  </si>
  <si>
    <t>31400RTP6</t>
  </si>
  <si>
    <t>31400RUE9</t>
  </si>
  <si>
    <t>31400RUG4</t>
  </si>
  <si>
    <t>31400RW49</t>
  </si>
  <si>
    <t>31400RW72</t>
  </si>
  <si>
    <t>31400RXA4</t>
  </si>
  <si>
    <t>31400RYL9</t>
  </si>
  <si>
    <t>31400RZA2</t>
  </si>
  <si>
    <t>31400RZC8</t>
  </si>
  <si>
    <t>31400R4X6</t>
  </si>
  <si>
    <t>31400R5N7</t>
  </si>
  <si>
    <t>31400R5R8</t>
  </si>
  <si>
    <t>31400SE54</t>
  </si>
  <si>
    <t>31400SFQ7</t>
  </si>
  <si>
    <t>31400SFS3</t>
  </si>
  <si>
    <t>31400SFU8</t>
  </si>
  <si>
    <t>31400SGG8</t>
  </si>
  <si>
    <t>31400SRL5</t>
  </si>
  <si>
    <t>31400SY37</t>
  </si>
  <si>
    <t>31400SY45</t>
  </si>
  <si>
    <t>31400SZ51</t>
  </si>
  <si>
    <t>31400SZ77</t>
  </si>
  <si>
    <t>31400TCL9</t>
  </si>
  <si>
    <t>31400TDH7</t>
  </si>
  <si>
    <t>31400TDN4</t>
  </si>
  <si>
    <t>31400TPV3</t>
  </si>
  <si>
    <t>31400TPW1</t>
  </si>
  <si>
    <t>31400TZ34</t>
  </si>
  <si>
    <t>31400T6U6</t>
  </si>
  <si>
    <t>31400VC83</t>
  </si>
  <si>
    <t>31400VC91</t>
  </si>
  <si>
    <t>31400VDA7</t>
  </si>
  <si>
    <t>31400VDB5</t>
  </si>
  <si>
    <t>31400VDC3</t>
  </si>
  <si>
    <t>31400VDD1</t>
  </si>
  <si>
    <t>31400VDE9</t>
  </si>
  <si>
    <t>31400VDF6</t>
  </si>
  <si>
    <t>31400VDG4</t>
  </si>
  <si>
    <t>31400VDH2</t>
  </si>
  <si>
    <t>31400VDJ8</t>
  </si>
  <si>
    <t>31400VDK5</t>
  </si>
  <si>
    <t>31400VDL3</t>
  </si>
  <si>
    <t>31400VDM1</t>
  </si>
  <si>
    <t>31400VDN9</t>
  </si>
  <si>
    <t>31400VDP4</t>
  </si>
  <si>
    <t>31400VDQ2</t>
  </si>
  <si>
    <t>31400VDR0</t>
  </si>
  <si>
    <t>31400VDS8</t>
  </si>
  <si>
    <t>31400VDT6</t>
  </si>
  <si>
    <t>31400VDU3</t>
  </si>
  <si>
    <t>31400VDV1</t>
  </si>
  <si>
    <t>31400VDY5</t>
  </si>
  <si>
    <t>31400VDZ2</t>
  </si>
  <si>
    <t>31400VD33</t>
  </si>
  <si>
    <t>31400VD74</t>
  </si>
  <si>
    <t>31400VD82</t>
  </si>
  <si>
    <t>31400VEA6</t>
  </si>
  <si>
    <t>31400VEE8</t>
  </si>
  <si>
    <t>31400VEG3</t>
  </si>
  <si>
    <t>31400VEJ7</t>
  </si>
  <si>
    <t>31400VEK4</t>
  </si>
  <si>
    <t>31400VEL2</t>
  </si>
  <si>
    <t>31400VEM0</t>
  </si>
  <si>
    <t>31400VEP3</t>
  </si>
  <si>
    <t>31400VEQ1</t>
  </si>
  <si>
    <t>31400VER9</t>
  </si>
  <si>
    <t>31400VES7</t>
  </si>
  <si>
    <t>31400VET5</t>
  </si>
  <si>
    <t>31400VEU2</t>
  </si>
  <si>
    <t>31400VEV0</t>
  </si>
  <si>
    <t>31400VEW8</t>
  </si>
  <si>
    <t>31400VEX6</t>
  </si>
  <si>
    <t>31400VEY4</t>
  </si>
  <si>
    <t>31400VEZ1</t>
  </si>
  <si>
    <t>31400VE24</t>
  </si>
  <si>
    <t>31400VE32</t>
  </si>
  <si>
    <t>31400VE40</t>
  </si>
  <si>
    <t>31400VE57</t>
  </si>
  <si>
    <t>31400VE65</t>
  </si>
  <si>
    <t>31400VE73</t>
  </si>
  <si>
    <t>31400VE81</t>
  </si>
  <si>
    <t>31400VE99</t>
  </si>
  <si>
    <t>31400VFA5</t>
  </si>
  <si>
    <t>31400VFB3</t>
  </si>
  <si>
    <t>31400VFC1</t>
  </si>
  <si>
    <t>31400VFD9</t>
  </si>
  <si>
    <t>31400VFE7</t>
  </si>
  <si>
    <t>31400VFH0</t>
  </si>
  <si>
    <t>31400VFJ6</t>
  </si>
  <si>
    <t>31400VFK3</t>
  </si>
  <si>
    <t>31400VFL1</t>
  </si>
  <si>
    <t>31400VFM9</t>
  </si>
  <si>
    <t>31400VFN7</t>
  </si>
  <si>
    <t>31400VFP2</t>
  </si>
  <si>
    <t>31400VFQ0</t>
  </si>
  <si>
    <t>31400VFS6</t>
  </si>
  <si>
    <t>31400VFT4</t>
  </si>
  <si>
    <t>31400VFU1</t>
  </si>
  <si>
    <t>31400VFV9</t>
  </si>
  <si>
    <t>31400VFW7</t>
  </si>
  <si>
    <t>31400VFX5</t>
  </si>
  <si>
    <t>31400VFY3</t>
  </si>
  <si>
    <t>31400VFZ0</t>
  </si>
  <si>
    <t>31400VF31</t>
  </si>
  <si>
    <t>31400VF49</t>
  </si>
  <si>
    <t>31400VF56</t>
  </si>
  <si>
    <t>31400VF72</t>
  </si>
  <si>
    <t>31400VF80</t>
  </si>
  <si>
    <t>31400VF98</t>
  </si>
  <si>
    <t>31400VGA4</t>
  </si>
  <si>
    <t>31400VGB2</t>
  </si>
  <si>
    <t>31400VGC0</t>
  </si>
  <si>
    <t>31400VGD8</t>
  </si>
  <si>
    <t>31400VGE6</t>
  </si>
  <si>
    <t>31400VGF3</t>
  </si>
  <si>
    <t>31400VGG1</t>
  </si>
  <si>
    <t>31400VGH9</t>
  </si>
  <si>
    <t>31400VGJ5</t>
  </si>
  <si>
    <t>TR0324</t>
  </si>
  <si>
    <t>3136FANR7</t>
  </si>
  <si>
    <t>3136FANS5</t>
  </si>
  <si>
    <t>02F067</t>
  </si>
  <si>
    <t>31392E6L9</t>
  </si>
  <si>
    <t>02F093</t>
  </si>
  <si>
    <t>31392GRV9</t>
  </si>
  <si>
    <t>31371K4G3</t>
  </si>
  <si>
    <t>31371K4K4</t>
  </si>
  <si>
    <t>31371K5Z0</t>
  </si>
  <si>
    <t>31371K6C0</t>
  </si>
  <si>
    <t>31385JJC3</t>
  </si>
  <si>
    <t>31389MYN1</t>
  </si>
  <si>
    <t>31390UHZ2</t>
  </si>
  <si>
    <t>31390VEN0</t>
  </si>
  <si>
    <t>31390WZW5</t>
  </si>
  <si>
    <t>31391RWA6</t>
  </si>
  <si>
    <t>31400HNH2</t>
  </si>
  <si>
    <t>31400HPH0</t>
  </si>
  <si>
    <t>31400KE77</t>
  </si>
  <si>
    <t>31400KXR2</t>
  </si>
  <si>
    <t>31400P2B0</t>
  </si>
  <si>
    <t>31400P4M4</t>
  </si>
  <si>
    <t>31400RW56</t>
  </si>
  <si>
    <t>31400TEW3</t>
  </si>
  <si>
    <t>31400USV7</t>
  </si>
  <si>
    <t>31400V3D2</t>
  </si>
  <si>
    <t>31400WGJ3</t>
  </si>
  <si>
    <t>31400XY93</t>
  </si>
  <si>
    <t>31400X4E5</t>
  </si>
  <si>
    <t>31400X6G8</t>
  </si>
  <si>
    <t>31400YAV8</t>
  </si>
  <si>
    <t>31400YAZ9</t>
  </si>
  <si>
    <t>31400YBL9</t>
  </si>
  <si>
    <t>31400YWV4</t>
  </si>
  <si>
    <t>31400YWW2</t>
  </si>
  <si>
    <t>31400YXB7</t>
  </si>
  <si>
    <t>31400YXL5</t>
  </si>
  <si>
    <t>31401ADS3</t>
  </si>
  <si>
    <t>31401AD20</t>
  </si>
  <si>
    <t>31401AD95</t>
  </si>
  <si>
    <t>31401AEG8</t>
  </si>
  <si>
    <t>31401AKJ5</t>
  </si>
  <si>
    <t>31401B5P6</t>
  </si>
  <si>
    <t>31401CAL7</t>
  </si>
  <si>
    <t>31401CRM7</t>
  </si>
  <si>
    <t>31401CSB0</t>
  </si>
  <si>
    <t>31401CUC5</t>
  </si>
  <si>
    <t>31401CYH0</t>
  </si>
  <si>
    <t>31401DDX6</t>
  </si>
  <si>
    <t>31401DDY4</t>
  </si>
  <si>
    <t>31401DDZ1</t>
  </si>
  <si>
    <t>31401DKY6</t>
  </si>
  <si>
    <t>31401DPM7</t>
  </si>
  <si>
    <t>31401D5U1</t>
  </si>
  <si>
    <t>31401EXG9</t>
  </si>
  <si>
    <t>31401FW77</t>
  </si>
  <si>
    <t>31401HFT4</t>
  </si>
  <si>
    <t>31401HUC4</t>
  </si>
  <si>
    <t>31401JL63</t>
  </si>
  <si>
    <t>31401JT40</t>
  </si>
  <si>
    <t>31401J3G1</t>
  </si>
  <si>
    <t>31401KNB7</t>
  </si>
  <si>
    <t>31401KXD2</t>
  </si>
  <si>
    <t>31401LNC3</t>
  </si>
  <si>
    <t>31401LVH3</t>
  </si>
  <si>
    <t>31401MMA6</t>
  </si>
  <si>
    <t>31401MMB4</t>
  </si>
  <si>
    <t>31401MMC2</t>
  </si>
  <si>
    <t>31401MMD0</t>
  </si>
  <si>
    <t>31401MME8</t>
  </si>
  <si>
    <t>31401MMF5</t>
  </si>
  <si>
    <t>31401MMG3</t>
  </si>
  <si>
    <t>31401MMH1</t>
  </si>
  <si>
    <t>31401MMJ7</t>
  </si>
  <si>
    <t>31401MMK4</t>
  </si>
  <si>
    <t>31401MML2</t>
  </si>
  <si>
    <t>31401MMM0</t>
  </si>
  <si>
    <t>31401MMN8</t>
  </si>
  <si>
    <t>31401MMQ1</t>
  </si>
  <si>
    <t>31401MMR9</t>
  </si>
  <si>
    <t>31401MMT5</t>
  </si>
  <si>
    <t>31401MMV0</t>
  </si>
  <si>
    <t>31401MMZ1</t>
  </si>
  <si>
    <t>31401MM24</t>
  </si>
  <si>
    <t>31401MM32</t>
  </si>
  <si>
    <t>31401MM40</t>
  </si>
  <si>
    <t>31401MM57</t>
  </si>
  <si>
    <t>31401MM73</t>
  </si>
  <si>
    <t>31401MM81</t>
  </si>
  <si>
    <t>31401MM99</t>
  </si>
  <si>
    <t>31401MNA5</t>
  </si>
  <si>
    <t>31401MNB3</t>
  </si>
  <si>
    <t>31401MNC1</t>
  </si>
  <si>
    <t>31401MND9</t>
  </si>
  <si>
    <t>31401MNE7</t>
  </si>
  <si>
    <t>31401MNF4</t>
  </si>
  <si>
    <t>31401MNH0</t>
  </si>
  <si>
    <t>31401MNJ6</t>
  </si>
  <si>
    <t>31401MNK3</t>
  </si>
  <si>
    <t>31401MNL1</t>
  </si>
  <si>
    <t>31401MNM9</t>
  </si>
  <si>
    <t>31401MNN7</t>
  </si>
  <si>
    <t>31401MNP2</t>
  </si>
  <si>
    <t>31401MNQ0</t>
  </si>
  <si>
    <t>31401MNR8</t>
  </si>
  <si>
    <t>31401MNS6</t>
  </si>
  <si>
    <t>31401MNT4</t>
  </si>
  <si>
    <t>31401MNU1</t>
  </si>
  <si>
    <t>31401MNV9</t>
  </si>
  <si>
    <t>31401MNW7</t>
  </si>
  <si>
    <t>31401MNX5</t>
  </si>
  <si>
    <t>31401MNY3</t>
  </si>
  <si>
    <t>31401MNZ0</t>
  </si>
  <si>
    <t>31401MN23</t>
  </si>
  <si>
    <t>31401MN31</t>
  </si>
  <si>
    <t>31401MN49</t>
  </si>
  <si>
    <t>31401MN56</t>
  </si>
  <si>
    <t>31401MN64</t>
  </si>
  <si>
    <t>31401MN72</t>
  </si>
  <si>
    <t>31401MN80</t>
  </si>
  <si>
    <t>31401MN98</t>
  </si>
  <si>
    <t>31401MPA3</t>
  </si>
  <si>
    <t>31401MPB1</t>
  </si>
  <si>
    <t>31401MPC9</t>
  </si>
  <si>
    <t>31401MPD7</t>
  </si>
  <si>
    <t>31401MPE5</t>
  </si>
  <si>
    <t>31401MPF2</t>
  </si>
  <si>
    <t>31401MPK1</t>
  </si>
  <si>
    <t>31401MPM7</t>
  </si>
  <si>
    <t>31401MPP0</t>
  </si>
  <si>
    <t>31401MPR6</t>
  </si>
  <si>
    <t>31401MPS4</t>
  </si>
  <si>
    <t>31401MPU9</t>
  </si>
  <si>
    <t>31401MPV7</t>
  </si>
  <si>
    <t>31401MPW5</t>
  </si>
  <si>
    <t>31401MPX3</t>
  </si>
  <si>
    <t>31401MPZ8</t>
  </si>
  <si>
    <t>31401MP39</t>
  </si>
  <si>
    <t>31401MP47</t>
  </si>
  <si>
    <t>31401MP54</t>
  </si>
  <si>
    <t>31401MP62</t>
  </si>
  <si>
    <t>31401MP70</t>
  </si>
  <si>
    <t>31401MP88</t>
  </si>
  <si>
    <t>31401MP96</t>
  </si>
  <si>
    <t>31401MQA2</t>
  </si>
  <si>
    <t>31401MQB0</t>
  </si>
  <si>
    <t>31401MQC8</t>
  </si>
  <si>
    <t>31401MQD6</t>
  </si>
  <si>
    <t>31401MQE4</t>
  </si>
  <si>
    <t>31401MQF1</t>
  </si>
  <si>
    <t>31401MQG9</t>
  </si>
  <si>
    <t>31401MQH7</t>
  </si>
  <si>
    <t>31401MQJ3</t>
  </si>
  <si>
    <t>31401MQK0</t>
  </si>
  <si>
    <t>31401MQL8</t>
  </si>
  <si>
    <t>31401MQM6</t>
  </si>
  <si>
    <t>31401MQN4</t>
  </si>
  <si>
    <t>31401MQP9</t>
  </si>
  <si>
    <t>31401MQQ7</t>
  </si>
  <si>
    <t>31401MQR5</t>
  </si>
  <si>
    <t>31401MQS3</t>
  </si>
  <si>
    <t>31401MQT1</t>
  </si>
  <si>
    <t>31401MQU8</t>
  </si>
  <si>
    <t>31401MQV6</t>
  </si>
  <si>
    <t>31401MQW4</t>
  </si>
  <si>
    <t>31401MQX2</t>
  </si>
  <si>
    <t>31401MQY0</t>
  </si>
  <si>
    <t>31401MQZ7</t>
  </si>
  <si>
    <t>31401MQ20</t>
  </si>
  <si>
    <t>31401MQ38</t>
  </si>
  <si>
    <t>31401MQ46</t>
  </si>
  <si>
    <t>31401MQ53</t>
  </si>
  <si>
    <t>31401MQ61</t>
  </si>
  <si>
    <t>31401MQ79</t>
  </si>
  <si>
    <t>31401MQ87</t>
  </si>
  <si>
    <t>31401MQ95</t>
  </si>
  <si>
    <t>31401MRA1</t>
  </si>
  <si>
    <t>31401MRB9</t>
  </si>
  <si>
    <t>31401MRC7</t>
  </si>
  <si>
    <t>31401MRF0</t>
  </si>
  <si>
    <t>31401MRH6</t>
  </si>
  <si>
    <t>31401MRJ2</t>
  </si>
  <si>
    <t>31401MRK9</t>
  </si>
  <si>
    <t>31401MRL7</t>
  </si>
  <si>
    <t>31401MRM5</t>
  </si>
  <si>
    <t>31401MRN3</t>
  </si>
  <si>
    <t>31401MRQ6</t>
  </si>
  <si>
    <t>31401MRR4</t>
  </si>
  <si>
    <t>31401MRS2</t>
  </si>
  <si>
    <t>31401MRT0</t>
  </si>
  <si>
    <t>31401MRU7</t>
  </si>
  <si>
    <t>31401MRV5</t>
  </si>
  <si>
    <t>31401MRW3</t>
  </si>
  <si>
    <t>31401MRX1</t>
  </si>
  <si>
    <t>31401MRY9</t>
  </si>
  <si>
    <t>31401MRZ6</t>
  </si>
  <si>
    <t>31401MR29</t>
  </si>
  <si>
    <t>31401MR37</t>
  </si>
  <si>
    <t>31401MR45</t>
  </si>
  <si>
    <t>31401MR52</t>
  </si>
  <si>
    <t>31401MR60</t>
  </si>
  <si>
    <t>31401MR78</t>
  </si>
  <si>
    <t>31401MR86</t>
  </si>
  <si>
    <t>31401MR94</t>
  </si>
  <si>
    <t>31401MSA0</t>
  </si>
  <si>
    <t>31401MSB8</t>
  </si>
  <si>
    <t>31401MSC6</t>
  </si>
  <si>
    <t>31401MSD4</t>
  </si>
  <si>
    <t>31401MSE2</t>
  </si>
  <si>
    <t>31401MSF9</t>
  </si>
  <si>
    <t>31401MSG7</t>
  </si>
  <si>
    <t>31401MSH5</t>
  </si>
  <si>
    <t>31401MSJ1</t>
  </si>
  <si>
    <t>31401MSK8</t>
  </si>
  <si>
    <t>31401MSL6</t>
  </si>
  <si>
    <t>31401MSM4</t>
  </si>
  <si>
    <t>31401MSN2</t>
  </si>
  <si>
    <t>31401MSP7</t>
  </si>
  <si>
    <t>31401MSQ5</t>
  </si>
  <si>
    <t>31401MSR3</t>
  </si>
  <si>
    <t>31401MSS1</t>
  </si>
  <si>
    <t>31401MST9</t>
  </si>
  <si>
    <t>31401MSV4</t>
  </si>
  <si>
    <t>31401MSW2</t>
  </si>
  <si>
    <t>31401MSX0</t>
  </si>
  <si>
    <t>31401MSY8</t>
  </si>
  <si>
    <t>31401MSZ5</t>
  </si>
  <si>
    <t>31401MS28</t>
  </si>
  <si>
    <t>31401MS36</t>
  </si>
  <si>
    <t>31401MS93</t>
  </si>
  <si>
    <t>31401MTA9</t>
  </si>
  <si>
    <t>31401MTD3</t>
  </si>
  <si>
    <t>31401MTE1</t>
  </si>
  <si>
    <t>31401MTF8</t>
  </si>
  <si>
    <t>31401MTG6</t>
  </si>
  <si>
    <t>31401MTK7</t>
  </si>
  <si>
    <t>31401MTL5</t>
  </si>
  <si>
    <t>31401MTM3</t>
  </si>
  <si>
    <t>31401MTN1</t>
  </si>
  <si>
    <t>31401MTQ4</t>
  </si>
  <si>
    <t>31401MTR2</t>
  </si>
  <si>
    <t>31401MTT8</t>
  </si>
  <si>
    <t>31401MTU5</t>
  </si>
  <si>
    <t>31401MTV3</t>
  </si>
  <si>
    <t>31401MTW1</t>
  </si>
  <si>
    <t>31401MTX9</t>
  </si>
  <si>
    <t>31401MTY7</t>
  </si>
  <si>
    <t>31401MTZ4</t>
  </si>
  <si>
    <t>31401MT27</t>
  </si>
  <si>
    <t>31401MT35</t>
  </si>
  <si>
    <t>31401MT50</t>
  </si>
  <si>
    <t>31401MT68</t>
  </si>
  <si>
    <t>31401MT76</t>
  </si>
  <si>
    <t>31401MT84</t>
  </si>
  <si>
    <t>31401MUA7</t>
  </si>
  <si>
    <t>31401MUB5</t>
  </si>
  <si>
    <t>31401MUC3</t>
  </si>
  <si>
    <t>31401MUE9</t>
  </si>
  <si>
    <t>31401MUF6</t>
  </si>
  <si>
    <t>31401MUG4</t>
  </si>
  <si>
    <t>31401MUH2</t>
  </si>
  <si>
    <t>31401MUJ8</t>
  </si>
  <si>
    <t>31401MUK5</t>
  </si>
  <si>
    <t>31401MUL3</t>
  </si>
  <si>
    <t>31401MUM1</t>
  </si>
  <si>
    <t>31400YJN7</t>
  </si>
  <si>
    <t>31400YJP2</t>
  </si>
  <si>
    <t>31400YJR8</t>
  </si>
  <si>
    <t>31400YJS6</t>
  </si>
  <si>
    <t>31400YJT4</t>
  </si>
  <si>
    <t>31400YJU1</t>
  </si>
  <si>
    <t>31400YJV9</t>
  </si>
  <si>
    <t>31400YJX5</t>
  </si>
  <si>
    <t>31400YJY3</t>
  </si>
  <si>
    <t>31400YJZ0</t>
  </si>
  <si>
    <t>31400YJ23</t>
  </si>
  <si>
    <t>31400YJ49</t>
  </si>
  <si>
    <t>31400YJ56</t>
  </si>
  <si>
    <t>31400YJ64</t>
  </si>
  <si>
    <t>31400YJ80</t>
  </si>
  <si>
    <t>31400YKA3</t>
  </si>
  <si>
    <t>31400YKC9</t>
  </si>
  <si>
    <t>31400YKD7</t>
  </si>
  <si>
    <t>31400YKG0</t>
  </si>
  <si>
    <t>31400YKH8</t>
  </si>
  <si>
    <t>31400YKJ4</t>
  </si>
  <si>
    <t>31400YKM7</t>
  </si>
  <si>
    <t>31400YKN5</t>
  </si>
  <si>
    <t>31400YKP0</t>
  </si>
  <si>
    <t>31400YKQ8</t>
  </si>
  <si>
    <t>31400YKR6</t>
  </si>
  <si>
    <t>31400YKW5</t>
  </si>
  <si>
    <t>31400YKX3</t>
  </si>
  <si>
    <t>31400YKY1</t>
  </si>
  <si>
    <t>31400YK21</t>
  </si>
  <si>
    <t>31400YK39</t>
  </si>
  <si>
    <t>31400YK62</t>
  </si>
  <si>
    <t>31400YK70</t>
  </si>
  <si>
    <t>31400YK88</t>
  </si>
  <si>
    <t>31400YLA2</t>
  </si>
  <si>
    <t>31400YLB0</t>
  </si>
  <si>
    <t>31400YLD6</t>
  </si>
  <si>
    <t>31400YLF1</t>
  </si>
  <si>
    <t>31400YLH7</t>
  </si>
  <si>
    <t>31400YLK0</t>
  </si>
  <si>
    <t>31400YLL8</t>
  </si>
  <si>
    <t>31400YLM6</t>
  </si>
  <si>
    <t>31400YLN4</t>
  </si>
  <si>
    <t>31400YLP9</t>
  </si>
  <si>
    <t>31400YLQ7</t>
  </si>
  <si>
    <t>31400YLR5</t>
  </si>
  <si>
    <t>31400YLS3</t>
  </si>
  <si>
    <t>31400YLU8</t>
  </si>
  <si>
    <t>31400YLW4</t>
  </si>
  <si>
    <t>31400YLZ7</t>
  </si>
  <si>
    <t>31400YL20</t>
  </si>
  <si>
    <t>31400YL38</t>
  </si>
  <si>
    <t>31400YL46</t>
  </si>
  <si>
    <t>31400YL53</t>
  </si>
  <si>
    <t>31400YL79</t>
  </si>
  <si>
    <t>31400YL87</t>
  </si>
  <si>
    <t>31400YMA1</t>
  </si>
  <si>
    <t>31400YMB9</t>
  </si>
  <si>
    <t>31400YMC7</t>
  </si>
  <si>
    <t>31400YMD5</t>
  </si>
  <si>
    <t>31400YME3</t>
  </si>
  <si>
    <t>31400YMF0</t>
  </si>
  <si>
    <t>31400YMG8</t>
  </si>
  <si>
    <t>31400YMJ2</t>
  </si>
  <si>
    <t>31400YMK9</t>
  </si>
  <si>
    <t>31400YML7</t>
  </si>
  <si>
    <t>31400YMM5</t>
  </si>
  <si>
    <t>31400YMN3</t>
  </si>
  <si>
    <t>31400YMP8</t>
  </si>
  <si>
    <t>31400YMQ6</t>
  </si>
  <si>
    <t>31400YMR4</t>
  </si>
  <si>
    <t>31400YMS2</t>
  </si>
  <si>
    <t>31400YMT0</t>
  </si>
  <si>
    <t>31400YMU7</t>
  </si>
  <si>
    <t>31400YMV5</t>
  </si>
  <si>
    <t>31400YMW3</t>
  </si>
  <si>
    <t>31400YMX1</t>
  </si>
  <si>
    <t>31400YMZ6</t>
  </si>
  <si>
    <t>31400YM37</t>
  </si>
  <si>
    <t>31400YM52</t>
  </si>
  <si>
    <t>31400YM60</t>
  </si>
  <si>
    <t>31400YM86</t>
  </si>
  <si>
    <t>31400YM94</t>
  </si>
  <si>
    <t>31400YNA0</t>
  </si>
  <si>
    <t>31400YNB8</t>
  </si>
  <si>
    <t>31400YND4</t>
  </si>
  <si>
    <t>31400YNF9</t>
  </si>
  <si>
    <t>31400YNH5</t>
  </si>
  <si>
    <t>31400YNJ1</t>
  </si>
  <si>
    <t>31400YNK8</t>
  </si>
  <si>
    <t>31400YNL6</t>
  </si>
  <si>
    <t>31400YNM4</t>
  </si>
  <si>
    <t>31400YNN2</t>
  </si>
  <si>
    <t>31400YNP7</t>
  </si>
  <si>
    <t>31400YNQ5</t>
  </si>
  <si>
    <t>31400YNS1</t>
  </si>
  <si>
    <t>31400YNT9</t>
  </si>
  <si>
    <t>31400YNU6</t>
  </si>
  <si>
    <t>31400YNV4</t>
  </si>
  <si>
    <t>31400YNW2</t>
  </si>
  <si>
    <t>31400YNX0</t>
  </si>
  <si>
    <t>31400YNY8</t>
  </si>
  <si>
    <t>31400YNZ5</t>
  </si>
  <si>
    <t>31400YN28</t>
  </si>
  <si>
    <t>31400YN36</t>
  </si>
  <si>
    <t>31400YN44</t>
  </si>
  <si>
    <t>31400YN51</t>
  </si>
  <si>
    <t>31400YN69</t>
  </si>
  <si>
    <t>31400YN77</t>
  </si>
  <si>
    <t>31400YN85</t>
  </si>
  <si>
    <t>31400YN93</t>
  </si>
  <si>
    <t>31400YPA8</t>
  </si>
  <si>
    <t>31400YPX8</t>
  </si>
  <si>
    <t>31400YPY6</t>
  </si>
  <si>
    <t>31400YPZ3</t>
  </si>
  <si>
    <t>31400YP26</t>
  </si>
  <si>
    <t>31400YP34</t>
  </si>
  <si>
    <t>31400YP59</t>
  </si>
  <si>
    <t>31400YP75</t>
  </si>
  <si>
    <t>31400YP83</t>
  </si>
  <si>
    <t>31400YP91</t>
  </si>
  <si>
    <t>31400YQA7</t>
  </si>
  <si>
    <t>31400YQB5</t>
  </si>
  <si>
    <t>31400YQC3</t>
  </si>
  <si>
    <t>31400YQD1</t>
  </si>
  <si>
    <t>31400YQE9</t>
  </si>
  <si>
    <t>31400YQH2</t>
  </si>
  <si>
    <t>31400YQJ8</t>
  </si>
  <si>
    <t>31400YQK5</t>
  </si>
  <si>
    <t>31400YQM1</t>
  </si>
  <si>
    <t>31400YQN9</t>
  </si>
  <si>
    <t>31400YQP4</t>
  </si>
  <si>
    <t>31400YQQ2</t>
  </si>
  <si>
    <t>31400YQR0</t>
  </si>
  <si>
    <t>31400YQS8</t>
  </si>
  <si>
    <t>31400YQT6</t>
  </si>
  <si>
    <t>31400YQU3</t>
  </si>
  <si>
    <t>31400YQV1</t>
  </si>
  <si>
    <t>31400YQW9</t>
  </si>
  <si>
    <t>31400YQX7</t>
  </si>
  <si>
    <t>31400YQY5</t>
  </si>
  <si>
    <t>31400YQZ2</t>
  </si>
  <si>
    <t>31400YQ25</t>
  </si>
  <si>
    <t>31400YQ58</t>
  </si>
  <si>
    <t>31400YQ66</t>
  </si>
  <si>
    <t>31400YQ74</t>
  </si>
  <si>
    <t>31400YQ82</t>
  </si>
  <si>
    <t>31400YQ90</t>
  </si>
  <si>
    <t>31400YRB4</t>
  </si>
  <si>
    <t>31400YRC2</t>
  </si>
  <si>
    <t>31400YRD0</t>
  </si>
  <si>
    <t>31400YRE8</t>
  </si>
  <si>
    <t>31400YRF5</t>
  </si>
  <si>
    <t>31400YSL1</t>
  </si>
  <si>
    <t>31400YSM9</t>
  </si>
  <si>
    <t>31400YSN7</t>
  </si>
  <si>
    <t>31400YSP2</t>
  </si>
  <si>
    <t>31400YSQ0</t>
  </si>
  <si>
    <t>31400YSR8</t>
  </si>
  <si>
    <t>31400YSS6</t>
  </si>
  <si>
    <t>31400YST4</t>
  </si>
  <si>
    <t>31400YSU1</t>
  </si>
  <si>
    <t>31400YSV9</t>
  </si>
  <si>
    <t>31400YSW7</t>
  </si>
  <si>
    <t>31400YSX5</t>
  </si>
  <si>
    <t>31400YSY3</t>
  </si>
  <si>
    <t>31400YSZ0</t>
  </si>
  <si>
    <t>31400YS23</t>
  </si>
  <si>
    <t>31400YS31</t>
  </si>
  <si>
    <t>31400YS49</t>
  </si>
  <si>
    <t>31400YS56</t>
  </si>
  <si>
    <t>31400YS64</t>
  </si>
  <si>
    <t>31400YS72</t>
  </si>
  <si>
    <t>31400YS80</t>
  </si>
  <si>
    <t>31400YS98</t>
  </si>
  <si>
    <t>31400YTA4</t>
  </si>
  <si>
    <t>31400YTB2</t>
  </si>
  <si>
    <t>31400YTD8</t>
  </si>
  <si>
    <t>31400YTF3</t>
  </si>
  <si>
    <t>31400YTG1</t>
  </si>
  <si>
    <t>31400YTJ5</t>
  </si>
  <si>
    <t>31400YT63</t>
  </si>
  <si>
    <t>31400YT97</t>
  </si>
  <si>
    <t>31400YUA2</t>
  </si>
  <si>
    <t>31400YUB0</t>
  </si>
  <si>
    <t>31400YUD6</t>
  </si>
  <si>
    <t>31401DWG2</t>
  </si>
  <si>
    <t>31401DWH0</t>
  </si>
  <si>
    <t>31401DWJ6</t>
  </si>
  <si>
    <t>31401DWL1</t>
  </si>
  <si>
    <t>31401DWM9</t>
  </si>
  <si>
    <t>31401DWN7</t>
  </si>
  <si>
    <t>31401DWP2</t>
  </si>
  <si>
    <t>31401DWQ0</t>
  </si>
  <si>
    <t>31401DWR8</t>
  </si>
  <si>
    <t>31401DWS6</t>
  </si>
  <si>
    <t>31401DWT4</t>
  </si>
  <si>
    <t>31401DWV9</t>
  </si>
  <si>
    <t>31401DWW7</t>
  </si>
  <si>
    <t>31401DWX5</t>
  </si>
  <si>
    <t>31401DWY3</t>
  </si>
  <si>
    <t>31401DWZ0</t>
  </si>
  <si>
    <t>31401DW23</t>
  </si>
  <si>
    <t>31401DW49</t>
  </si>
  <si>
    <t>31401DW56</t>
  </si>
  <si>
    <t>31401DW64</t>
  </si>
  <si>
    <t>31401DW72</t>
  </si>
  <si>
    <t>31401DW80</t>
  </si>
  <si>
    <t>31401DW98</t>
  </si>
  <si>
    <t>31401DXA4</t>
  </si>
  <si>
    <t>31401DXB2</t>
  </si>
  <si>
    <t>31401DXC0</t>
  </si>
  <si>
    <t>31401DXD8</t>
  </si>
  <si>
    <t>31401DXE6</t>
  </si>
  <si>
    <t>31401DXF3</t>
  </si>
  <si>
    <t>31401DXG1</t>
  </si>
  <si>
    <t>31401DXH9</t>
  </si>
  <si>
    <t>31401DXJ5</t>
  </si>
  <si>
    <t>31401DXK2</t>
  </si>
  <si>
    <t>31401DXL0</t>
  </si>
  <si>
    <t>31401DXM8</t>
  </si>
  <si>
    <t>31401DXN6</t>
  </si>
  <si>
    <t>31401DXP1</t>
  </si>
  <si>
    <t>31401DXQ9</t>
  </si>
  <si>
    <t>31401DXR7</t>
  </si>
  <si>
    <t>31401DXS5</t>
  </si>
  <si>
    <t>31401DXT3</t>
  </si>
  <si>
    <t>31401DXU0</t>
  </si>
  <si>
    <t>31401DXV8</t>
  </si>
  <si>
    <t>31401DXW6</t>
  </si>
  <si>
    <t>31401DXX4</t>
  </si>
  <si>
    <t>31401DXY2</t>
  </si>
  <si>
    <t>31401DXZ9</t>
  </si>
  <si>
    <t>31401DX22</t>
  </si>
  <si>
    <t>31401DX30</t>
  </si>
  <si>
    <t>31401DX48</t>
  </si>
  <si>
    <t>31401DX55</t>
  </si>
  <si>
    <t>31401DX63</t>
  </si>
  <si>
    <t>31401DYY1</t>
  </si>
  <si>
    <t>31401DYZ8</t>
  </si>
  <si>
    <t>31401DY21</t>
  </si>
  <si>
    <t>31401DY39</t>
  </si>
  <si>
    <t>31401DY47</t>
  </si>
  <si>
    <t>31401M5J6</t>
  </si>
  <si>
    <t>31401M5K3</t>
  </si>
  <si>
    <t>31401M5L1</t>
  </si>
  <si>
    <t>31401M5M9</t>
  </si>
  <si>
    <t>31401M5N7</t>
  </si>
  <si>
    <t>31401M5P2</t>
  </si>
  <si>
    <t>31401M5Q0</t>
  </si>
  <si>
    <t>31401M5R8</t>
  </si>
  <si>
    <t>31401M5S6</t>
  </si>
  <si>
    <t>31401M5T4</t>
  </si>
  <si>
    <t>31401M5U1</t>
  </si>
  <si>
    <t>31401M5V9</t>
  </si>
  <si>
    <t>31401M5W7</t>
  </si>
  <si>
    <t>31401M5X5</t>
  </si>
  <si>
    <t>31401M5Y3</t>
  </si>
  <si>
    <t>31401M5Z0</t>
  </si>
  <si>
    <t>31401NCK3</t>
  </si>
  <si>
    <t>31401NCL1</t>
  </si>
  <si>
    <t>31401NCM9</t>
  </si>
  <si>
    <t>31401NCN7</t>
  </si>
  <si>
    <t>31401NCP2</t>
  </si>
  <si>
    <t>31401NCQ0</t>
  </si>
  <si>
    <t>31401NCS6</t>
  </si>
  <si>
    <t>31401NCV9</t>
  </si>
  <si>
    <t>31401NCW7</t>
  </si>
  <si>
    <t>31401NCX5</t>
  </si>
  <si>
    <t>31401NCY3</t>
  </si>
  <si>
    <t>31401NCZ0</t>
  </si>
  <si>
    <t>31401NC23</t>
  </si>
  <si>
    <t>31401NC31</t>
  </si>
  <si>
    <t>31401NC49</t>
  </si>
  <si>
    <t>31401NC56</t>
  </si>
  <si>
    <t>31401NC64</t>
  </si>
  <si>
    <t>31401NC80</t>
  </si>
  <si>
    <t>31401NC98</t>
  </si>
  <si>
    <t>31401NDA4</t>
  </si>
  <si>
    <t>31401NDD8</t>
  </si>
  <si>
    <t>31401NDJ5</t>
  </si>
  <si>
    <t>31401NEB1</t>
  </si>
  <si>
    <t>31401NED7</t>
  </si>
  <si>
    <t>31401NEE5</t>
  </si>
  <si>
    <t>31402FSW6</t>
  </si>
  <si>
    <t>31402FS48</t>
  </si>
  <si>
    <t>31402FS55</t>
  </si>
  <si>
    <t>31402FUG8</t>
  </si>
  <si>
    <t>31402FUH6</t>
  </si>
  <si>
    <t>31402FUJ2</t>
  </si>
  <si>
    <t>31402FUK9</t>
  </si>
  <si>
    <t>31402FUL7</t>
  </si>
  <si>
    <t>31402FUM5</t>
  </si>
  <si>
    <t>31402FUN3</t>
  </si>
  <si>
    <t>31402FUP8</t>
  </si>
  <si>
    <t>31402FUQ6</t>
  </si>
  <si>
    <t>31402FUR4</t>
  </si>
  <si>
    <t>31402FUS2</t>
  </si>
  <si>
    <t>31402FUT0</t>
  </si>
  <si>
    <t>31402FUU7</t>
  </si>
  <si>
    <t>31402FUV5</t>
  </si>
  <si>
    <t>31402FUW3</t>
  </si>
  <si>
    <t>31402FUX1</t>
  </si>
  <si>
    <t>31402FUY9</t>
  </si>
  <si>
    <t>31402FUZ6</t>
  </si>
  <si>
    <t>31402FU29</t>
  </si>
  <si>
    <t>31402FU37</t>
  </si>
  <si>
    <t>31402FU45</t>
  </si>
  <si>
    <t>31402FU52</t>
  </si>
  <si>
    <t>31402FU60</t>
  </si>
  <si>
    <t>31402FU78</t>
  </si>
  <si>
    <t>31402FU86</t>
  </si>
  <si>
    <t>31402FU94</t>
  </si>
  <si>
    <t>31402FVA0</t>
  </si>
  <si>
    <t>31402FVB8</t>
  </si>
  <si>
    <t>31402FVC6</t>
  </si>
  <si>
    <t>31402FVD4</t>
  </si>
  <si>
    <t>31402FVE2</t>
  </si>
  <si>
    <t>31402FVF9</t>
  </si>
  <si>
    <t>31402FVG7</t>
  </si>
  <si>
    <t>31402FVH5</t>
  </si>
  <si>
    <t>31402FVJ1</t>
  </si>
  <si>
    <t>31402FVK8</t>
  </si>
  <si>
    <t>31402FVL6</t>
  </si>
  <si>
    <t>31402FVM4</t>
  </si>
  <si>
    <t>31402FVN2</t>
  </si>
  <si>
    <t>31402FVP7</t>
  </si>
  <si>
    <t>31402FVQ5</t>
  </si>
  <si>
    <t>31402FVR3</t>
  </si>
  <si>
    <t>31402FVS1</t>
  </si>
  <si>
    <t>31402FVT9</t>
  </si>
  <si>
    <t>31402FVU6</t>
  </si>
  <si>
    <t>31402FVV4</t>
  </si>
  <si>
    <t>31402FWE1</t>
  </si>
  <si>
    <t>31402FWF8</t>
  </si>
  <si>
    <t>31402FWG6</t>
  </si>
  <si>
    <t>31402FWH4</t>
  </si>
  <si>
    <t>31402FWK7</t>
  </si>
  <si>
    <t>31402FWL5</t>
  </si>
  <si>
    <t>31402FWM3</t>
  </si>
  <si>
    <t>31402FWN1</t>
  </si>
  <si>
    <t>31402FWP6</t>
  </si>
  <si>
    <t>31402FWQ4</t>
  </si>
  <si>
    <t>31402FWS0</t>
  </si>
  <si>
    <t>31402FWT8</t>
  </si>
  <si>
    <t>31402FWV3</t>
  </si>
  <si>
    <t>31402FWW1</t>
  </si>
  <si>
    <t>31402FWY7</t>
  </si>
  <si>
    <t>31402FWZ4</t>
  </si>
  <si>
    <t>31402FW27</t>
  </si>
  <si>
    <t>31402FW43</t>
  </si>
  <si>
    <t>31402FW50</t>
  </si>
  <si>
    <t>31402FW76</t>
  </si>
  <si>
    <t>31402FW92</t>
  </si>
  <si>
    <t>31402FXB6</t>
  </si>
  <si>
    <t>31402FXE0</t>
  </si>
  <si>
    <t>31402FXF7</t>
  </si>
  <si>
    <t>31402FXG5</t>
  </si>
  <si>
    <t>31402FXH3</t>
  </si>
  <si>
    <t>31402FXJ9</t>
  </si>
  <si>
    <t>31402FXL4</t>
  </si>
  <si>
    <t>31402FXM2</t>
  </si>
  <si>
    <t>31402FXN0</t>
  </si>
  <si>
    <t>31402FXP5</t>
  </si>
  <si>
    <t>31402FXQ3</t>
  </si>
  <si>
    <t>31402FXR1</t>
  </si>
  <si>
    <t>31402FXT7</t>
  </si>
  <si>
    <t>31402FXU4</t>
  </si>
  <si>
    <t>31402FXW0</t>
  </si>
  <si>
    <t>31402FXX8</t>
  </si>
  <si>
    <t>31402FXY6</t>
  </si>
  <si>
    <t>31402FXZ3</t>
  </si>
  <si>
    <t>31402FX34</t>
  </si>
  <si>
    <t>31402FX42</t>
  </si>
  <si>
    <t>31402FX59</t>
  </si>
  <si>
    <t>31402FX67</t>
  </si>
  <si>
    <t>31402FX83</t>
  </si>
  <si>
    <t>31402FX91</t>
  </si>
  <si>
    <t>31402FYC3</t>
  </si>
  <si>
    <t>31402FYD1</t>
  </si>
  <si>
    <t>31402FYH2</t>
  </si>
  <si>
    <t>31402FYJ8</t>
  </si>
  <si>
    <t>31402FYK5</t>
  </si>
  <si>
    <t>31402FYM1</t>
  </si>
  <si>
    <t>31402FYN9</t>
  </si>
  <si>
    <t>31402FYP4</t>
  </si>
  <si>
    <t>31402FYQ2</t>
  </si>
  <si>
    <t>31402FYR0</t>
  </si>
  <si>
    <t>31402FYS8</t>
  </si>
  <si>
    <t>31402FYU3</t>
  </si>
  <si>
    <t>31402FYV1</t>
  </si>
  <si>
    <t>31402FYX7</t>
  </si>
  <si>
    <t>31402FYZ2</t>
  </si>
  <si>
    <t>31402FY25</t>
  </si>
  <si>
    <t>31402FY33</t>
  </si>
  <si>
    <t>31402FY41</t>
  </si>
  <si>
    <t>31402FY58</t>
  </si>
  <si>
    <t>31402FY66</t>
  </si>
  <si>
    <t>31402FY74</t>
  </si>
  <si>
    <t>31402FY82</t>
  </si>
  <si>
    <t>31402FZB4</t>
  </si>
  <si>
    <t>31402FZD0</t>
  </si>
  <si>
    <t>31402FZE8</t>
  </si>
  <si>
    <t>31402FZF5</t>
  </si>
  <si>
    <t>31402FZG3</t>
  </si>
  <si>
    <t>31402FZH1</t>
  </si>
  <si>
    <t>31402FZJ7</t>
  </si>
  <si>
    <t>31402FZR9</t>
  </si>
  <si>
    <t>31402MF39</t>
  </si>
  <si>
    <t>31402MF47</t>
  </si>
  <si>
    <t>31402MF54</t>
  </si>
  <si>
    <t>31402MF62</t>
  </si>
  <si>
    <t>31402MF70</t>
  </si>
  <si>
    <t>31402MF88</t>
  </si>
  <si>
    <t>31402MF96</t>
  </si>
  <si>
    <t>31402MGA2</t>
  </si>
  <si>
    <t>31402MGB0</t>
  </si>
  <si>
    <t>31402MGH7</t>
  </si>
  <si>
    <t>31402MGJ3</t>
  </si>
  <si>
    <t>31402MGK0</t>
  </si>
  <si>
    <t>31402MGM6</t>
  </si>
  <si>
    <t>31402MGN4</t>
  </si>
  <si>
    <t>31402MGP9</t>
  </si>
  <si>
    <t>31402MGQ7</t>
  </si>
  <si>
    <t>31402MGR5</t>
  </si>
  <si>
    <t>31402MGS3</t>
  </si>
  <si>
    <t>31402MGT1</t>
  </si>
  <si>
    <t>31402MGU8</t>
  </si>
  <si>
    <t>31402MGV6</t>
  </si>
  <si>
    <t>31402MGW4</t>
  </si>
  <si>
    <t>31402MGX2</t>
  </si>
  <si>
    <t>31402MGY0</t>
  </si>
  <si>
    <t>31402MGZ7</t>
  </si>
  <si>
    <t>31402MG20</t>
  </si>
  <si>
    <t>31402MG38</t>
  </si>
  <si>
    <t>31402MG46</t>
  </si>
  <si>
    <t>31402MG53</t>
  </si>
  <si>
    <t>31402MG61</t>
  </si>
  <si>
    <t>31402MG79</t>
  </si>
  <si>
    <t>31402MG87</t>
  </si>
  <si>
    <t>31402MG95</t>
  </si>
  <si>
    <t>31402MHA1</t>
  </si>
  <si>
    <t>31402MHB9</t>
  </si>
  <si>
    <t>31402MHC7</t>
  </si>
  <si>
    <t>31402MHD5</t>
  </si>
  <si>
    <t>31402MHE3</t>
  </si>
  <si>
    <t>31402MHF0</t>
  </si>
  <si>
    <t>31402MHG8</t>
  </si>
  <si>
    <t>31402MHH6</t>
  </si>
  <si>
    <t>31402MHK9</t>
  </si>
  <si>
    <t>31402MHL7</t>
  </si>
  <si>
    <t>31402MHM5</t>
  </si>
  <si>
    <t>31402MHN3</t>
  </si>
  <si>
    <t>31402MHP8</t>
  </si>
  <si>
    <t>31402MHQ6</t>
  </si>
  <si>
    <t>31402MHT0</t>
  </si>
  <si>
    <t>31402MHW3</t>
  </si>
  <si>
    <t>31402MHX1</t>
  </si>
  <si>
    <t>31402MHY9</t>
  </si>
  <si>
    <t>31402MHZ6</t>
  </si>
  <si>
    <t>31402MH29</t>
  </si>
  <si>
    <t>31402MH37</t>
  </si>
  <si>
    <t>31402MH45</t>
  </si>
  <si>
    <t>31402MH52</t>
  </si>
  <si>
    <t>31402MH60</t>
  </si>
  <si>
    <t>31402MH86</t>
  </si>
  <si>
    <t>31402MH94</t>
  </si>
  <si>
    <t>31402MJA9</t>
  </si>
  <si>
    <t>31402MJB7</t>
  </si>
  <si>
    <t>31402MJC5</t>
  </si>
  <si>
    <t>31402KCW2</t>
  </si>
  <si>
    <t>31402KCX0</t>
  </si>
  <si>
    <t>31402KCY8</t>
  </si>
  <si>
    <t>31402KCZ5</t>
  </si>
  <si>
    <t>31402KC28</t>
  </si>
  <si>
    <t>31402KC36</t>
  </si>
  <si>
    <t>31402KC44</t>
  </si>
  <si>
    <t>31402KC51</t>
  </si>
  <si>
    <t>31402KC69</t>
  </si>
  <si>
    <t>31402KC77</t>
  </si>
  <si>
    <t>31402KC85</t>
  </si>
  <si>
    <t>31402KC93</t>
  </si>
  <si>
    <t>31402KDA9</t>
  </si>
  <si>
    <t>31402KDB7</t>
  </si>
  <si>
    <t>31402KDC5</t>
  </si>
  <si>
    <t>31402KDD3</t>
  </si>
  <si>
    <t>31402KDE1</t>
  </si>
  <si>
    <t>31402KDF8</t>
  </si>
  <si>
    <t>31402KDG6</t>
  </si>
  <si>
    <t>31402KDH4</t>
  </si>
  <si>
    <t>31402KDJ0</t>
  </si>
  <si>
    <t>31402KDK7</t>
  </si>
  <si>
    <t>31402KDL5</t>
  </si>
  <si>
    <t>31402KDM3</t>
  </si>
  <si>
    <t>31402KDN1</t>
  </si>
  <si>
    <t>31402KDQ4</t>
  </si>
  <si>
    <t>31402KDR2</t>
  </si>
  <si>
    <t>31402KDS0</t>
  </si>
  <si>
    <t>31402KDT8</t>
  </si>
  <si>
    <t>31402KDU5</t>
  </si>
  <si>
    <t>31402KDV3</t>
  </si>
  <si>
    <t>31402KDW1</t>
  </si>
  <si>
    <t>31402MWC0</t>
  </si>
  <si>
    <t>31402MWD8</t>
  </si>
  <si>
    <t>31402MWE6</t>
  </si>
  <si>
    <t>31402MWF3</t>
  </si>
  <si>
    <t>31402MWG1</t>
  </si>
  <si>
    <t>31402MWH9</t>
  </si>
  <si>
    <t>31402MWJ5</t>
  </si>
  <si>
    <t>31402MWK2</t>
  </si>
  <si>
    <t>31402MWL0</t>
  </si>
  <si>
    <t>31402MWM8</t>
  </si>
  <si>
    <t>31402MWN6</t>
  </si>
  <si>
    <t>31402MWP1</t>
  </si>
  <si>
    <t>31402MWQ9</t>
  </si>
  <si>
    <t>31402MWR7</t>
  </si>
  <si>
    <t>31402MWS5</t>
  </si>
  <si>
    <t>31402MWT3</t>
  </si>
  <si>
    <t>31402MWU0</t>
  </si>
  <si>
    <t>31402MWW6</t>
  </si>
  <si>
    <t>31402MWX4</t>
  </si>
  <si>
    <t>31402MWY2</t>
  </si>
  <si>
    <t>31402MWZ9</t>
  </si>
  <si>
    <t>31402MW22</t>
  </si>
  <si>
    <t>31402MX88</t>
  </si>
  <si>
    <t>31402MX96</t>
  </si>
  <si>
    <t>31402MYA2</t>
  </si>
  <si>
    <t>31402MYB0</t>
  </si>
  <si>
    <t>31402MYF1</t>
  </si>
  <si>
    <t>31402MYG9</t>
  </si>
  <si>
    <t>31402MYH7</t>
  </si>
  <si>
    <t>31402MYJ3</t>
  </si>
  <si>
    <t>31402MYK0</t>
  </si>
  <si>
    <t>31402MYL8</t>
  </si>
  <si>
    <t>31402MYM6</t>
  </si>
  <si>
    <t>31402MYP9</t>
  </si>
  <si>
    <t>31402MYR5</t>
  </si>
  <si>
    <t>31402MYS3</t>
  </si>
  <si>
    <t>31402MYT1</t>
  </si>
  <si>
    <t>31402MYU8</t>
  </si>
  <si>
    <t>31402MYV6</t>
  </si>
  <si>
    <t>31402MYW4</t>
  </si>
  <si>
    <t>31402MYX2</t>
  </si>
  <si>
    <t>31402MYY0</t>
  </si>
  <si>
    <t>31402MYZ7</t>
  </si>
  <si>
    <t>31402MY20</t>
  </si>
  <si>
    <t>31402MY38</t>
  </si>
  <si>
    <t>31402MY46</t>
  </si>
  <si>
    <t>31402MY87</t>
  </si>
  <si>
    <t>31402MZB9</t>
  </si>
  <si>
    <t>31402MZC7</t>
  </si>
  <si>
    <t>31402MZD5</t>
  </si>
  <si>
    <t>31402MZE3</t>
  </si>
  <si>
    <t>31402MZF0</t>
  </si>
  <si>
    <t>31402MZH6</t>
  </si>
  <si>
    <t>31402MZJ2</t>
  </si>
  <si>
    <t>31402MZK9</t>
  </si>
  <si>
    <t>31402M4X5</t>
  </si>
  <si>
    <t>31402M4Y3</t>
  </si>
  <si>
    <t>31402M4Z0</t>
  </si>
  <si>
    <t>31402M5A4</t>
  </si>
  <si>
    <t>31402M5B2</t>
  </si>
  <si>
    <t>31402M5D8</t>
  </si>
  <si>
    <t>31402M5F3</t>
  </si>
  <si>
    <t>31402M5J5</t>
  </si>
  <si>
    <t>31402M5K2</t>
  </si>
  <si>
    <t>31402M5L0</t>
  </si>
  <si>
    <t>31402M5M8</t>
  </si>
  <si>
    <t>31402M5P1</t>
  </si>
  <si>
    <t>31402M5Q9</t>
  </si>
  <si>
    <t>31402M7M6</t>
  </si>
  <si>
    <t>31402NAA6</t>
  </si>
  <si>
    <t>31402NAB4</t>
  </si>
  <si>
    <t>31402NAN8</t>
  </si>
  <si>
    <t>31402NAP3</t>
  </si>
  <si>
    <t>31402NAQ1</t>
  </si>
  <si>
    <t>31402NAR9</t>
  </si>
  <si>
    <t>31402NAS7</t>
  </si>
  <si>
    <t>31402NAT5</t>
  </si>
  <si>
    <t>31402NAU2</t>
  </si>
  <si>
    <t>31402NAV0</t>
  </si>
  <si>
    <t>31402NAW8</t>
  </si>
  <si>
    <t>31402NAX6</t>
  </si>
  <si>
    <t>31402NAY4</t>
  </si>
  <si>
    <t>31402NAZ1</t>
  </si>
  <si>
    <t>31402NA24</t>
  </si>
  <si>
    <t>31402NA32</t>
  </si>
  <si>
    <t>31402NA40</t>
  </si>
  <si>
    <t>31402NA57</t>
  </si>
  <si>
    <t>31402NA65</t>
  </si>
  <si>
    <t>31402NA73</t>
  </si>
  <si>
    <t>31402NA81</t>
  </si>
  <si>
    <t>31402NA99</t>
  </si>
  <si>
    <t>31402NBA5</t>
  </si>
  <si>
    <t>31402NBB3</t>
  </si>
  <si>
    <t>31402NBC1</t>
  </si>
  <si>
    <t>31402NBD9</t>
  </si>
  <si>
    <t>31402NBE7</t>
  </si>
  <si>
    <t>31402NBF4</t>
  </si>
  <si>
    <t>31402TQE8</t>
  </si>
  <si>
    <t>31402TQF5</t>
  </si>
  <si>
    <t>31402TQG3</t>
  </si>
  <si>
    <t>31402TQH1</t>
  </si>
  <si>
    <t>31402TQJ7</t>
  </si>
  <si>
    <t>31402TQK4</t>
  </si>
  <si>
    <t>31402TQL2</t>
  </si>
  <si>
    <t>31402TQM0</t>
  </si>
  <si>
    <t>31402TQN8</t>
  </si>
  <si>
    <t>31402TQP3</t>
  </si>
  <si>
    <t>31402TQQ1</t>
  </si>
  <si>
    <t>31402TQR9</t>
  </si>
  <si>
    <t>31402TQS7</t>
  </si>
  <si>
    <t>31402TQT5</t>
  </si>
  <si>
    <t>31402TQU2</t>
  </si>
  <si>
    <t>31402TQV0</t>
  </si>
  <si>
    <t>31402TQW8</t>
  </si>
  <si>
    <t>31402TQX6</t>
  </si>
  <si>
    <t>31402TQY4</t>
  </si>
  <si>
    <t>31402TQZ1</t>
  </si>
  <si>
    <t>31402TQ24</t>
  </si>
  <si>
    <t>31402TQ32</t>
  </si>
  <si>
    <t>31402TQ40</t>
  </si>
  <si>
    <t>31402TQ57</t>
  </si>
  <si>
    <t>31402TQ65</t>
  </si>
  <si>
    <t>31402TQ73</t>
  </si>
  <si>
    <t>31402TQ81</t>
  </si>
  <si>
    <t>31402TQ99</t>
  </si>
  <si>
    <t>31402TRA5</t>
  </si>
  <si>
    <t>31402TRB3</t>
  </si>
  <si>
    <t>31402TRC1</t>
  </si>
  <si>
    <t>31402TRD9</t>
  </si>
  <si>
    <t>31402TRE7</t>
  </si>
  <si>
    <t>31402TRF4</t>
  </si>
  <si>
    <t>31402TRG2</t>
  </si>
  <si>
    <t>31402TRH0</t>
  </si>
  <si>
    <t>31402VBW9</t>
  </si>
  <si>
    <t>31402VBX7</t>
  </si>
  <si>
    <t>31402VBY5</t>
  </si>
  <si>
    <t>31402VBZ2</t>
  </si>
  <si>
    <t>31402VB25</t>
  </si>
  <si>
    <t>31402VB33</t>
  </si>
  <si>
    <t>31402VB41</t>
  </si>
  <si>
    <t>31402VB58</t>
  </si>
  <si>
    <t>31402VCY4</t>
  </si>
  <si>
    <t>31402VCZ1</t>
  </si>
  <si>
    <t>31402VC24</t>
  </si>
  <si>
    <t>31402VC32</t>
  </si>
  <si>
    <t>31402VC57</t>
  </si>
  <si>
    <t>31402VC73</t>
  </si>
  <si>
    <t>31402VC81</t>
  </si>
  <si>
    <t>31402VC99</t>
  </si>
  <si>
    <t>31402VDA5</t>
  </si>
  <si>
    <t>31402VDB3</t>
  </si>
  <si>
    <t>31402VDE7</t>
  </si>
  <si>
    <t>31402VDF4</t>
  </si>
  <si>
    <t>31402VDG2</t>
  </si>
  <si>
    <t>31402VDH0</t>
  </si>
  <si>
    <t>31402VDJ6</t>
  </si>
  <si>
    <t>31402VDK3</t>
  </si>
  <si>
    <t>31402VDL1</t>
  </si>
  <si>
    <t>31402VDM9</t>
  </si>
  <si>
    <t>31402VDN7</t>
  </si>
  <si>
    <t>31402VDR8</t>
  </si>
  <si>
    <t>31402VDS6</t>
  </si>
  <si>
    <t>31402VDT4</t>
  </si>
  <si>
    <t>31402VDU1</t>
  </si>
  <si>
    <t>31402VDV9</t>
  </si>
  <si>
    <t>31402VDX5</t>
  </si>
  <si>
    <t>31403AXN0</t>
  </si>
  <si>
    <t>31403AXP5</t>
  </si>
  <si>
    <t>31403AXQ3</t>
  </si>
  <si>
    <t>31403AXR1</t>
  </si>
  <si>
    <t>31403AXS9</t>
  </si>
  <si>
    <t>31403AXT7</t>
  </si>
  <si>
    <t>31403AXU4</t>
  </si>
  <si>
    <t>31403AXV2</t>
  </si>
  <si>
    <t>31403AXW0</t>
  </si>
  <si>
    <t>31403AXX8</t>
  </si>
  <si>
    <t>31403AX26</t>
  </si>
  <si>
    <t>31403AX34</t>
  </si>
  <si>
    <t>31403AX42</t>
  </si>
  <si>
    <t>31403BPZ0</t>
  </si>
  <si>
    <t>31403BP23</t>
  </si>
  <si>
    <t>31403BP31</t>
  </si>
  <si>
    <t>31403BP49</t>
  </si>
  <si>
    <t>31403BP56</t>
  </si>
  <si>
    <t>31403BP64</t>
  </si>
  <si>
    <t>31403BP72</t>
  </si>
  <si>
    <t>31403BP80</t>
  </si>
  <si>
    <t>31403BP98</t>
  </si>
  <si>
    <t>31403BQA4</t>
  </si>
  <si>
    <t>31403HRE2</t>
  </si>
  <si>
    <t>31403HRF9</t>
  </si>
  <si>
    <t>31403HRK8</t>
  </si>
  <si>
    <t>31403HRL6</t>
  </si>
  <si>
    <t>31403HRM4</t>
  </si>
  <si>
    <t>31403HRN2</t>
  </si>
  <si>
    <t>31403HRP7</t>
  </si>
  <si>
    <t>31403HRQ5</t>
  </si>
  <si>
    <t>31403HRR3</t>
  </si>
  <si>
    <t>31403HRS1</t>
  </si>
  <si>
    <t>31403HRT9</t>
  </si>
  <si>
    <t>31403HRW2</t>
  </si>
  <si>
    <t>31403HRX0</t>
  </si>
  <si>
    <t>31403HRY8</t>
  </si>
  <si>
    <t>31403HRZ5</t>
  </si>
  <si>
    <t>31403HR28</t>
  </si>
  <si>
    <t>31403HR51</t>
  </si>
  <si>
    <t>31403HR69</t>
  </si>
  <si>
    <t>31403HR77</t>
  </si>
  <si>
    <t>31403HR85</t>
  </si>
  <si>
    <t>31403HR93</t>
  </si>
  <si>
    <t>31403HSA9</t>
  </si>
  <si>
    <t>31403HSB7</t>
  </si>
  <si>
    <t>31403HSC5</t>
  </si>
  <si>
    <t>31403HSD3</t>
  </si>
  <si>
    <t>31403HSE1</t>
  </si>
  <si>
    <t>31403HSF8</t>
  </si>
  <si>
    <t>31403HSH4</t>
  </si>
  <si>
    <t>31403HSJ0</t>
  </si>
  <si>
    <t>31403HSK7</t>
  </si>
  <si>
    <t>31403HSL5</t>
  </si>
  <si>
    <t>31403HSM3</t>
  </si>
  <si>
    <t>31403HSN1</t>
  </si>
  <si>
    <t>31403HSP6</t>
  </si>
  <si>
    <t>31403HSQ4</t>
  </si>
  <si>
    <t>31403HSR2</t>
  </si>
  <si>
    <t>31403HSS0</t>
  </si>
  <si>
    <t>31403HST8</t>
  </si>
  <si>
    <t>31403HSU5</t>
  </si>
  <si>
    <t>31403HSV3</t>
  </si>
  <si>
    <t>31403HSW1</t>
  </si>
  <si>
    <t>31403HSX9</t>
  </si>
  <si>
    <t>31403HS35</t>
  </si>
  <si>
    <t>31403HS50</t>
  </si>
  <si>
    <t>31403HS68</t>
  </si>
  <si>
    <t>31403HS76</t>
  </si>
  <si>
    <t>31403HS92</t>
  </si>
  <si>
    <t>31403HTB6</t>
  </si>
  <si>
    <t>31403HTC4</t>
  </si>
  <si>
    <t>31403HTD2</t>
  </si>
  <si>
    <t>31403HTE0</t>
  </si>
  <si>
    <t>31403HTF7</t>
  </si>
  <si>
    <t>31403HTL4</t>
  </si>
  <si>
    <t>31403HTM2</t>
  </si>
  <si>
    <t>31403HTN0</t>
  </si>
  <si>
    <t>31403HTP5</t>
  </si>
  <si>
    <t>31403HTR1</t>
  </si>
  <si>
    <t>31403HTT7</t>
  </si>
  <si>
    <t>31403HTU4</t>
  </si>
  <si>
    <t>31403HTV2</t>
  </si>
  <si>
    <t>31403HTW0</t>
  </si>
  <si>
    <t>31403HTX8</t>
  </si>
  <si>
    <t>31403HTZ3</t>
  </si>
  <si>
    <t>31403HT26</t>
  </si>
  <si>
    <t>31403HT34</t>
  </si>
  <si>
    <t>31403HT42</t>
  </si>
  <si>
    <t>31403HT67</t>
  </si>
  <si>
    <t>31403HT91</t>
  </si>
  <si>
    <t>31403HUA6</t>
  </si>
  <si>
    <t>31403HUB4</t>
  </si>
  <si>
    <t>31403HUC2</t>
  </si>
  <si>
    <t>31403HUD0</t>
  </si>
  <si>
    <t>31403HUE8</t>
  </si>
  <si>
    <t>31403HU73</t>
  </si>
  <si>
    <t>31403HU81</t>
  </si>
  <si>
    <t>31403HU99</t>
  </si>
  <si>
    <t>31403HVA5</t>
  </si>
  <si>
    <t>31403HVB3</t>
  </si>
  <si>
    <t>31403HVC1</t>
  </si>
  <si>
    <t>31403HVD9</t>
  </si>
  <si>
    <t>31403HVE7</t>
  </si>
  <si>
    <t>31403HVF4</t>
  </si>
  <si>
    <t>31403HVG2</t>
  </si>
  <si>
    <t>31403HVH0</t>
  </si>
  <si>
    <t>31403HVJ6</t>
  </si>
  <si>
    <t>31403HVK3</t>
  </si>
  <si>
    <t>31403HVL1</t>
  </si>
  <si>
    <t>31403HVM9</t>
  </si>
  <si>
    <t>31403HVN7</t>
  </si>
  <si>
    <t>31403HVP2</t>
  </si>
  <si>
    <t>31403HVQ0</t>
  </si>
  <si>
    <t>31403HVZ0</t>
  </si>
  <si>
    <t>31403HV23</t>
  </si>
  <si>
    <t>31403HV31</t>
  </si>
  <si>
    <t>31403HV56</t>
  </si>
  <si>
    <t>31403HV64</t>
  </si>
  <si>
    <t>31403HV80</t>
  </si>
  <si>
    <t>31403HV98</t>
  </si>
  <si>
    <t>31403HWB2</t>
  </si>
  <si>
    <t>31403HWC0</t>
  </si>
  <si>
    <t>31403HWE6</t>
  </si>
  <si>
    <t>31403HWF3</t>
  </si>
  <si>
    <t>31403HWG1</t>
  </si>
  <si>
    <t>31403HWH9</t>
  </si>
  <si>
    <t>31403HWJ5</t>
  </si>
  <si>
    <t>31403HWK2</t>
  </si>
  <si>
    <t>31403HWL0</t>
  </si>
  <si>
    <t>31403HWM8</t>
  </si>
  <si>
    <t>31403HWN6</t>
  </si>
  <si>
    <t>31403HWP1</t>
  </si>
  <si>
    <t>31403HWQ9</t>
  </si>
  <si>
    <t>31403HWR7</t>
  </si>
  <si>
    <t>31403HWS5</t>
  </si>
  <si>
    <t>31403HWT3</t>
  </si>
  <si>
    <t>31403HWU0</t>
  </si>
  <si>
    <t>31403HWV8</t>
  </si>
  <si>
    <t>31403HWW6</t>
  </si>
  <si>
    <t>31403HWX4</t>
  </si>
  <si>
    <t>31403HWY2</t>
  </si>
  <si>
    <t>31403HWZ9</t>
  </si>
  <si>
    <t>31403HW22</t>
  </si>
  <si>
    <t>31403HW30</t>
  </si>
  <si>
    <t>31403HW48</t>
  </si>
  <si>
    <t>31403HW55</t>
  </si>
  <si>
    <t>31403HW63</t>
  </si>
  <si>
    <t>31403HW71</t>
  </si>
  <si>
    <t>31403HW89</t>
  </si>
  <si>
    <t>31403HW97</t>
  </si>
  <si>
    <t>31403HXA3</t>
  </si>
  <si>
    <t>31403HXB1</t>
  </si>
  <si>
    <t>31403HXC9</t>
  </si>
  <si>
    <t>31403HXD7</t>
  </si>
  <si>
    <t>31403HXE5</t>
  </si>
  <si>
    <t>31403HXF2</t>
  </si>
  <si>
    <t>31403HXG0</t>
  </si>
  <si>
    <t>31403HXH8</t>
  </si>
  <si>
    <t>31403HXJ4</t>
  </si>
  <si>
    <t>31403HXK1</t>
  </si>
  <si>
    <t>31403HXL9</t>
  </si>
  <si>
    <t>31403HXM7</t>
  </si>
  <si>
    <t>31403HXN5</t>
  </si>
  <si>
    <t>31403HXP0</t>
  </si>
  <si>
    <t>31403HXQ8</t>
  </si>
  <si>
    <t>31403HXR6</t>
  </si>
  <si>
    <t>31403HXS4</t>
  </si>
  <si>
    <t>31403HXT2</t>
  </si>
  <si>
    <t>31403HXU9</t>
  </si>
  <si>
    <t>31403HXV7</t>
  </si>
  <si>
    <t>31403HXW5</t>
  </si>
  <si>
    <t>31403HXX3</t>
  </si>
  <si>
    <t>31403HYV6</t>
  </si>
  <si>
    <t>31403HYX2</t>
  </si>
  <si>
    <t>31403HYY0</t>
  </si>
  <si>
    <t>31403HYZ7</t>
  </si>
  <si>
    <t>31403HY20</t>
  </si>
  <si>
    <t>31403HY46</t>
  </si>
  <si>
    <t>31403HY53</t>
  </si>
  <si>
    <t>31403HY61</t>
  </si>
  <si>
    <t>31403HY87</t>
  </si>
  <si>
    <t>31403HY95</t>
  </si>
  <si>
    <t>31403HZA1</t>
  </si>
  <si>
    <t>31403HZB9</t>
  </si>
  <si>
    <t>31403HZC7</t>
  </si>
  <si>
    <t>31403HZD5</t>
  </si>
  <si>
    <t>31403HZE3</t>
  </si>
  <si>
    <t>31403HZF0</t>
  </si>
  <si>
    <t>31403HZG8</t>
  </si>
  <si>
    <t>31403HZH6</t>
  </si>
  <si>
    <t>31403HZJ2</t>
  </si>
  <si>
    <t>31403HZK9</t>
  </si>
  <si>
    <t>31403HZL7</t>
  </si>
  <si>
    <t>31403HZM5</t>
  </si>
  <si>
    <t>31403HZN3</t>
  </si>
  <si>
    <t>31403HZQ6</t>
  </si>
  <si>
    <t>31403HZR4</t>
  </si>
  <si>
    <t>31403HZS2</t>
  </si>
  <si>
    <t>31403HZT0</t>
  </si>
  <si>
    <t>31403HZV5</t>
  </si>
  <si>
    <t>31403HZW3</t>
  </si>
  <si>
    <t>31403HZX1</t>
  </si>
  <si>
    <t>31403HZY9</t>
  </si>
  <si>
    <t>31403HZZ6</t>
  </si>
  <si>
    <t>31403HZ29</t>
  </si>
  <si>
    <t>31403HZ37</t>
  </si>
  <si>
    <t>31403HZ45</t>
  </si>
  <si>
    <t>31403HZ52</t>
  </si>
  <si>
    <t>31403HZ60</t>
  </si>
  <si>
    <t>31403HZ78</t>
  </si>
  <si>
    <t>31403HZ86</t>
  </si>
  <si>
    <t>31403HZ94</t>
  </si>
  <si>
    <t>31403H2A7</t>
  </si>
  <si>
    <t>31403H2B5</t>
  </si>
  <si>
    <t>31403H2C3</t>
  </si>
  <si>
    <t>31403H2D1</t>
  </si>
  <si>
    <t>31403H2E9</t>
  </si>
  <si>
    <t>31403H2F6</t>
  </si>
  <si>
    <t>31403H2G4</t>
  </si>
  <si>
    <t>31403H2H2</t>
  </si>
  <si>
    <t>31403H2J8</t>
  </si>
  <si>
    <t>31403H2K5</t>
  </si>
  <si>
    <t>31403H2L3</t>
  </si>
  <si>
    <t>31403H2M1</t>
  </si>
  <si>
    <t>31403H2N9</t>
  </si>
  <si>
    <t>31403H2P4</t>
  </si>
  <si>
    <t>31403H2Q2</t>
  </si>
  <si>
    <t>31403H2R0</t>
  </si>
  <si>
    <t>31403H2S8</t>
  </si>
  <si>
    <t>31403H2T6</t>
  </si>
  <si>
    <t>31403H2U3</t>
  </si>
  <si>
    <t>31403H2V1</t>
  </si>
  <si>
    <t>31403H2Y5</t>
  </si>
  <si>
    <t>31403H3A6</t>
  </si>
  <si>
    <t>31403H3B4</t>
  </si>
  <si>
    <t>31403H3C2</t>
  </si>
  <si>
    <t>31403H3D0</t>
  </si>
  <si>
    <t>31403H3Q1</t>
  </si>
  <si>
    <t>31403H3R9</t>
  </si>
  <si>
    <t>31403H3S7</t>
  </si>
  <si>
    <t>31403H3T5</t>
  </si>
  <si>
    <t>31403H3U2</t>
  </si>
  <si>
    <t>31403H3V0</t>
  </si>
  <si>
    <t>31403H3W8</t>
  </si>
  <si>
    <t>31403H3X6</t>
  </si>
  <si>
    <t>31403H3Y4</t>
  </si>
  <si>
    <t>31403H3Z1</t>
  </si>
  <si>
    <t>31403H4A5</t>
  </si>
  <si>
    <t>31403H4B3</t>
  </si>
  <si>
    <t>31403H4C1</t>
  </si>
  <si>
    <t>31403H4D9</t>
  </si>
  <si>
    <t>31403H4E7</t>
  </si>
  <si>
    <t>31403H4F4</t>
  </si>
  <si>
    <t>31403H4G2</t>
  </si>
  <si>
    <t>31403H4H0</t>
  </si>
  <si>
    <t>31403H4J6</t>
  </si>
  <si>
    <t>31403H4K3</t>
  </si>
  <si>
    <t>31403H4L1</t>
  </si>
  <si>
    <t>31403H4M9</t>
  </si>
  <si>
    <t>31403H4N7</t>
  </si>
  <si>
    <t>31403H7B0</t>
  </si>
  <si>
    <t>31403H7C8</t>
  </si>
  <si>
    <t>31403H7D6</t>
  </si>
  <si>
    <t>31403H7E4</t>
  </si>
  <si>
    <t>31403H7F1</t>
  </si>
  <si>
    <t>31403H7G9</t>
  </si>
  <si>
    <t>31403H7H7</t>
  </si>
  <si>
    <t>31403H7J3</t>
  </si>
  <si>
    <t>31403H7K0</t>
  </si>
  <si>
    <t>31403H7M6</t>
  </si>
  <si>
    <t>31403JAA4</t>
  </si>
  <si>
    <t>31403JAB2</t>
  </si>
  <si>
    <t>31403JAC0</t>
  </si>
  <si>
    <t>31403JAD8</t>
  </si>
  <si>
    <t>31403JAE6</t>
  </si>
  <si>
    <t>31403JAF3</t>
  </si>
  <si>
    <t>31403JAG1</t>
  </si>
  <si>
    <t>31403JAH9</t>
  </si>
  <si>
    <t>31403JAJ5</t>
  </si>
  <si>
    <t>31403JAK2</t>
  </si>
  <si>
    <t>31403JAL0</t>
  </si>
  <si>
    <t>31403JAM8</t>
  </si>
  <si>
    <t>31403JAN6</t>
  </si>
  <si>
    <t>31403JAP1</t>
  </si>
  <si>
    <t>31403JAQ9</t>
  </si>
  <si>
    <t>31403JAR7</t>
  </si>
  <si>
    <t>31403JAS5</t>
  </si>
  <si>
    <t>31403JAV8</t>
  </si>
  <si>
    <t>31403JAW6</t>
  </si>
  <si>
    <t>31403JAX4</t>
  </si>
  <si>
    <t>31403JAY2</t>
  </si>
  <si>
    <t>31403JAZ9</t>
  </si>
  <si>
    <t>31403JA48</t>
  </si>
  <si>
    <t>31403JA55</t>
  </si>
  <si>
    <t>31403JA63</t>
  </si>
  <si>
    <t>31403JA71</t>
  </si>
  <si>
    <t>31403JA89</t>
  </si>
  <si>
    <t>31403JA97</t>
  </si>
  <si>
    <t>31403JBC9</t>
  </si>
  <si>
    <t>31403JBD7</t>
  </si>
  <si>
    <t>31403JBE5</t>
  </si>
  <si>
    <t>31403JBF2</t>
  </si>
  <si>
    <t>31403JBG0</t>
  </si>
  <si>
    <t>31403M3X5</t>
  </si>
  <si>
    <t>31403M3Y3</t>
  </si>
  <si>
    <t>31403M4B2</t>
  </si>
  <si>
    <t>31403M4C0</t>
  </si>
  <si>
    <t>31403M4D8</t>
  </si>
  <si>
    <t>31403M4E6</t>
  </si>
  <si>
    <t>31403M4F3</t>
  </si>
  <si>
    <t>31403M4H9</t>
  </si>
  <si>
    <t>31403M4J5</t>
  </si>
  <si>
    <t>31403M4K2</t>
  </si>
  <si>
    <t>31403M4M8</t>
  </si>
  <si>
    <t>31403M4N6</t>
  </si>
  <si>
    <t>31403M4P1</t>
  </si>
  <si>
    <t>31403M4R7</t>
  </si>
  <si>
    <t>31403M4S5</t>
  </si>
  <si>
    <t>31403M4T3</t>
  </si>
  <si>
    <t>31403M4U0</t>
  </si>
  <si>
    <t>31403M4V8</t>
  </si>
  <si>
    <t>31403M4W6</t>
  </si>
  <si>
    <t>31403M4X4</t>
  </si>
  <si>
    <t>31403M4Y2</t>
  </si>
  <si>
    <t>31403M4Z9</t>
  </si>
  <si>
    <t>31403M5B1</t>
  </si>
  <si>
    <t>31403M5C9</t>
  </si>
  <si>
    <t>31403M5D7</t>
  </si>
  <si>
    <t>31403M5E5</t>
  </si>
  <si>
    <t>31403M5F2</t>
  </si>
  <si>
    <t>31403M5G0</t>
  </si>
  <si>
    <t>31403M5J4</t>
  </si>
  <si>
    <t>31403M5K1</t>
  </si>
  <si>
    <t>31403M5L9</t>
  </si>
  <si>
    <t>31403M5M7</t>
  </si>
  <si>
    <t>31403M5W5</t>
  </si>
  <si>
    <t>31403M5X3</t>
  </si>
  <si>
    <t>31403M5Y1</t>
  </si>
  <si>
    <t>31403M5Z8</t>
  </si>
  <si>
    <t>31403M6A2</t>
  </si>
  <si>
    <t>31403M6B0</t>
  </si>
  <si>
    <t>31403M6C8</t>
  </si>
  <si>
    <t>31403M6D6</t>
  </si>
  <si>
    <t>31403M6E4</t>
  </si>
  <si>
    <t>31403M6F1</t>
  </si>
  <si>
    <t>31403M6G9</t>
  </si>
  <si>
    <t>31403M6H7</t>
  </si>
  <si>
    <t>31403M6J3</t>
  </si>
  <si>
    <t>31403M6K0</t>
  </si>
  <si>
    <t>31403M6L8</t>
  </si>
  <si>
    <t>31403M6N4</t>
  </si>
  <si>
    <t>31403M6P9</t>
  </si>
  <si>
    <t>31403M6Q7</t>
  </si>
  <si>
    <t>31403M6R5</t>
  </si>
  <si>
    <t>31403M6S3</t>
  </si>
  <si>
    <t>31403M6T1</t>
  </si>
  <si>
    <t>31403M6U8</t>
  </si>
  <si>
    <t>31403M6V6</t>
  </si>
  <si>
    <t>31403M6W4</t>
  </si>
  <si>
    <t>31403M6X2</t>
  </si>
  <si>
    <t>31403M6Y0</t>
  </si>
  <si>
    <t>31403M6Z7</t>
  </si>
  <si>
    <t>31403M7A1</t>
  </si>
  <si>
    <t>31403M7B9</t>
  </si>
  <si>
    <t>31403M7C7</t>
  </si>
  <si>
    <t>31403M7D5</t>
  </si>
  <si>
    <t>31403M7E3</t>
  </si>
  <si>
    <t>31403M7F0</t>
  </si>
  <si>
    <t>31403M7G8</t>
  </si>
  <si>
    <t>31403M7H6</t>
  </si>
  <si>
    <t>31403M7J2</t>
  </si>
  <si>
    <t>31403M7K9</t>
  </si>
  <si>
    <t>31403M7L7</t>
  </si>
  <si>
    <t>31403M7M5</t>
  </si>
  <si>
    <t>31403NAB3</t>
  </si>
  <si>
    <t>31403NAC1</t>
  </si>
  <si>
    <t>31403NAD9</t>
  </si>
  <si>
    <t>31403NAE7</t>
  </si>
  <si>
    <t>31403NAF4</t>
  </si>
  <si>
    <t>31405BM81</t>
  </si>
  <si>
    <t>31405BM99</t>
  </si>
  <si>
    <t>31405BNA5</t>
  </si>
  <si>
    <t>31405BNB3</t>
  </si>
  <si>
    <t>31405BNC1</t>
  </si>
  <si>
    <t>31405BND9</t>
  </si>
  <si>
    <t>31405BNE7</t>
  </si>
  <si>
    <t>31405BNF4</t>
  </si>
  <si>
    <t>31405BNG2</t>
  </si>
  <si>
    <t>31405BNH0</t>
  </si>
  <si>
    <t>31405BNJ6</t>
  </si>
  <si>
    <t>31405BNK3</t>
  </si>
  <si>
    <t>31405BNL1</t>
  </si>
  <si>
    <t>31405BNM9</t>
  </si>
  <si>
    <t>31405BNN7</t>
  </si>
  <si>
    <t>31405BNP2</t>
  </si>
  <si>
    <t>31405BNQ0</t>
  </si>
  <si>
    <t>31405BNR8</t>
  </si>
  <si>
    <t>31405BNS6</t>
  </si>
  <si>
    <t>31405BNT4</t>
  </si>
  <si>
    <t>31405BNU1</t>
  </si>
  <si>
    <t>31405BNV9</t>
  </si>
  <si>
    <t>31405BNW7</t>
  </si>
  <si>
    <t>31405BNX5</t>
  </si>
  <si>
    <t>31405BNY3</t>
  </si>
  <si>
    <t>31405BNZ0</t>
  </si>
  <si>
    <t>31405BN23</t>
  </si>
  <si>
    <t>31405BN31</t>
  </si>
  <si>
    <t>31405BN49</t>
  </si>
  <si>
    <t>31405BN56</t>
  </si>
  <si>
    <t>31405BN64</t>
  </si>
  <si>
    <t>31405BN72</t>
  </si>
  <si>
    <t>31405BN80</t>
  </si>
  <si>
    <t>31405BN98</t>
  </si>
  <si>
    <t>31405BPA3</t>
  </si>
  <si>
    <t>31405BPB1</t>
  </si>
  <si>
    <t>31405BPC9</t>
  </si>
  <si>
    <t>31405BPD7</t>
  </si>
  <si>
    <t>31405BPE5</t>
  </si>
  <si>
    <t>31405BPF2</t>
  </si>
  <si>
    <t>31405BPG0</t>
  </si>
  <si>
    <t>31405BPH8</t>
  </si>
  <si>
    <t>31405BPJ4</t>
  </si>
  <si>
    <t>31405BPK1</t>
  </si>
  <si>
    <t>31405BPL9</t>
  </si>
  <si>
    <t>31405BPM7</t>
  </si>
  <si>
    <t>31405BPN5</t>
  </si>
  <si>
    <t>31405BPP0</t>
  </si>
  <si>
    <t>31405BPQ8</t>
  </si>
  <si>
    <t>31405BPR6</t>
  </si>
  <si>
    <t>31405BPS4</t>
  </si>
  <si>
    <t>31405BPT2</t>
  </si>
  <si>
    <t>31405BPV7</t>
  </si>
  <si>
    <t>31405BPW5</t>
  </si>
  <si>
    <t>31405BPX3</t>
  </si>
  <si>
    <t>31405BPY1</t>
  </si>
  <si>
    <t>31405BPZ8</t>
  </si>
  <si>
    <t>31405BP21</t>
  </si>
  <si>
    <t>31405BP39</t>
  </si>
  <si>
    <t>31405BP47</t>
  </si>
  <si>
    <t>31405BP54</t>
  </si>
  <si>
    <t>31405BP62</t>
  </si>
  <si>
    <t>31405BP70</t>
  </si>
  <si>
    <t>31405BP88</t>
  </si>
  <si>
    <t>31405BP96</t>
  </si>
  <si>
    <t>31405BQA2</t>
  </si>
  <si>
    <t>31405BQB0</t>
  </si>
  <si>
    <t>31405BQC8</t>
  </si>
  <si>
    <t>31405BQD6</t>
  </si>
  <si>
    <t>31405BQE4</t>
  </si>
  <si>
    <t>31405BQF1</t>
  </si>
  <si>
    <t>31405BQG9</t>
  </si>
  <si>
    <t>31405BQH7</t>
  </si>
  <si>
    <t>31405BQJ3</t>
  </si>
  <si>
    <t>31405BQK0</t>
  </si>
  <si>
    <t>31405BQL8</t>
  </si>
  <si>
    <t>31405BQM6</t>
  </si>
  <si>
    <t>31405BQN4</t>
  </si>
  <si>
    <t>31405BQP9</t>
  </si>
  <si>
    <t>31405BQQ7</t>
  </si>
  <si>
    <t>31405BQR5</t>
  </si>
  <si>
    <t>31405BQS3</t>
  </si>
  <si>
    <t>31405BQT1</t>
  </si>
  <si>
    <t>31405BQU8</t>
  </si>
  <si>
    <t>31405BQV6</t>
  </si>
  <si>
    <t>31405BQW4</t>
  </si>
  <si>
    <t>31405BQX2</t>
  </si>
  <si>
    <t>31405BQY0</t>
  </si>
  <si>
    <t>31405BQZ7</t>
  </si>
  <si>
    <t>31405BQ20</t>
  </si>
  <si>
    <t>31405BQ38</t>
  </si>
  <si>
    <t>31405BQ46</t>
  </si>
  <si>
    <t>31405BQ53</t>
  </si>
  <si>
    <t>31405BQ61</t>
  </si>
  <si>
    <t>31405BQ79</t>
  </si>
  <si>
    <t>31405BQ87</t>
  </si>
  <si>
    <t>31405BQ95</t>
  </si>
  <si>
    <t>31405BRA1</t>
  </si>
  <si>
    <t>31405BRB9</t>
  </si>
  <si>
    <t>31405BRC7</t>
  </si>
  <si>
    <t>31405BRD5</t>
  </si>
  <si>
    <t>31405BRE3</t>
  </si>
  <si>
    <t>31405BRF0</t>
  </si>
  <si>
    <t>31405BRG8</t>
  </si>
  <si>
    <t>31405BRH6</t>
  </si>
  <si>
    <t>31405BRJ2</t>
  </si>
  <si>
    <t>31405BRK9</t>
  </si>
  <si>
    <t>31405BRL7</t>
  </si>
  <si>
    <t>31405BRM5</t>
  </si>
  <si>
    <t>31405BRN3</t>
  </si>
  <si>
    <t>31405BRP8</t>
  </si>
  <si>
    <t>31405BRQ6</t>
  </si>
  <si>
    <t>31405BRR4</t>
  </si>
  <si>
    <t>31405BRS2</t>
  </si>
  <si>
    <t>31405BRT0</t>
  </si>
  <si>
    <t>31405BRU7</t>
  </si>
  <si>
    <t>31405BRV5</t>
  </si>
  <si>
    <t>31405BRW3</t>
  </si>
  <si>
    <t>31405BRX1</t>
  </si>
  <si>
    <t>31405BRY9</t>
  </si>
  <si>
    <t>31405BRZ6</t>
  </si>
  <si>
    <t>31405BR29</t>
  </si>
  <si>
    <t>31405BR37</t>
  </si>
  <si>
    <t>31405BR45</t>
  </si>
  <si>
    <t>31405BR52</t>
  </si>
  <si>
    <t>31405BR60</t>
  </si>
  <si>
    <t>31405BR78</t>
  </si>
  <si>
    <t>31405BR86</t>
  </si>
  <si>
    <t>31405BR94</t>
  </si>
  <si>
    <t>31405BSA0</t>
  </si>
  <si>
    <t>31405BSB8</t>
  </si>
  <si>
    <t>31405BSC6</t>
  </si>
  <si>
    <t>31405BSE2</t>
  </si>
  <si>
    <t>31405BSF9</t>
  </si>
  <si>
    <t>31405BSG7</t>
  </si>
  <si>
    <t>31405BSH5</t>
  </si>
  <si>
    <t>31405BSJ1</t>
  </si>
  <si>
    <t>31405BSK8</t>
  </si>
  <si>
    <t>31405BSL6</t>
  </si>
  <si>
    <t>31405BSM4</t>
  </si>
  <si>
    <t>31405BSN2</t>
  </si>
  <si>
    <t>31405BSP7</t>
  </si>
  <si>
    <t>31405BSQ5</t>
  </si>
  <si>
    <t>31405BSR3</t>
  </si>
  <si>
    <t>31405BSS1</t>
  </si>
  <si>
    <t>31405BST9</t>
  </si>
  <si>
    <t>31405BSU6</t>
  </si>
  <si>
    <t>31405BSV4</t>
  </si>
  <si>
    <t>31405BSW2</t>
  </si>
  <si>
    <t>31405BSX0</t>
  </si>
  <si>
    <t>31405BSY8</t>
  </si>
  <si>
    <t>31405BSZ5</t>
  </si>
  <si>
    <t>31405BS28</t>
  </si>
  <si>
    <t>31405BS36</t>
  </si>
  <si>
    <t>31405BS51</t>
  </si>
  <si>
    <t>31405BS69</t>
  </si>
  <si>
    <t>31405BS77</t>
  </si>
  <si>
    <t>31405BS85</t>
  </si>
  <si>
    <t>31405BS93</t>
  </si>
  <si>
    <t>31405BTA9</t>
  </si>
  <si>
    <t>31405BTB7</t>
  </si>
  <si>
    <t>31405BTE1</t>
  </si>
  <si>
    <t>31405BTF8</t>
  </si>
  <si>
    <t>31405BTG6</t>
  </si>
  <si>
    <t>31405BTH4</t>
  </si>
  <si>
    <t>31405BTK7</t>
  </si>
  <si>
    <t>31405BTL5</t>
  </si>
  <si>
    <t>31405BTM3</t>
  </si>
  <si>
    <t>31405BTN1</t>
  </si>
  <si>
    <t>31405BTP6</t>
  </si>
  <si>
    <t>31405BTQ4</t>
  </si>
  <si>
    <t>31405BTR2</t>
  </si>
  <si>
    <t>31405BTS0</t>
  </si>
  <si>
    <t>31405BTT8</t>
  </si>
  <si>
    <t>31405BTU5</t>
  </si>
  <si>
    <t>31405BTV3</t>
  </si>
  <si>
    <t>31405BTW1</t>
  </si>
  <si>
    <t>31405BTX9</t>
  </si>
  <si>
    <t>31405BTY7</t>
  </si>
  <si>
    <t>31405BTZ4</t>
  </si>
  <si>
    <t>31405BT27</t>
  </si>
  <si>
    <t>31405BT35</t>
  </si>
  <si>
    <t>31405BT43</t>
  </si>
  <si>
    <t>31405BT50</t>
  </si>
  <si>
    <t>31405BT68</t>
  </si>
  <si>
    <t>31405BT76</t>
  </si>
  <si>
    <t>31405BT84</t>
  </si>
  <si>
    <t>31405BT92</t>
  </si>
  <si>
    <t>31405BUA7</t>
  </si>
  <si>
    <t>31405BUB5</t>
  </si>
  <si>
    <t>31405BUC3</t>
  </si>
  <si>
    <t>31405BUD1</t>
  </si>
  <si>
    <t>31405BUF6</t>
  </si>
  <si>
    <t>31405BUG4</t>
  </si>
  <si>
    <t>31405BUH2</t>
  </si>
  <si>
    <t>31405BUJ8</t>
  </si>
  <si>
    <t>31405BUK5</t>
  </si>
  <si>
    <t>31405BUL3</t>
  </si>
  <si>
    <t>31405BUM1</t>
  </si>
  <si>
    <t>31405BUN9</t>
  </si>
  <si>
    <t>31405BUP4</t>
  </si>
  <si>
    <t>31405BUQ2</t>
  </si>
  <si>
    <t>31405BUR0</t>
  </si>
  <si>
    <t>31405BUS8</t>
  </si>
  <si>
    <t>31405BUT6</t>
  </si>
  <si>
    <t>31405BUU3</t>
  </si>
  <si>
    <t>31405BUV1</t>
  </si>
  <si>
    <t>31405BUW9</t>
  </si>
  <si>
    <t>31405BUX7</t>
  </si>
  <si>
    <t>31405BUY5</t>
  </si>
  <si>
    <t>31405BUZ2</t>
  </si>
  <si>
    <t>31405BU25</t>
  </si>
  <si>
    <t>31405BU33</t>
  </si>
  <si>
    <t>31405BU41</t>
  </si>
  <si>
    <t>31405BU58</t>
  </si>
  <si>
    <t>31405BU66</t>
  </si>
  <si>
    <t>31405BU74</t>
  </si>
  <si>
    <t>31405BU82</t>
  </si>
  <si>
    <t>31405BU90</t>
  </si>
  <si>
    <t>31405BVA6</t>
  </si>
  <si>
    <t>31405BVB4</t>
  </si>
  <si>
    <t>31405BVC2</t>
  </si>
  <si>
    <t>31405BVD0</t>
  </si>
  <si>
    <t>31405BVE8</t>
  </si>
  <si>
    <t>31405BVF5</t>
  </si>
  <si>
    <t>31405BVG3</t>
  </si>
  <si>
    <t>31405BVH1</t>
  </si>
  <si>
    <t>31405BVJ7</t>
  </si>
  <si>
    <t>31405BVK4</t>
  </si>
  <si>
    <t>31405BVL2</t>
  </si>
  <si>
    <t>31405BVM0</t>
  </si>
  <si>
    <t>31405BVN8</t>
  </si>
  <si>
    <t>31405BVP3</t>
  </si>
  <si>
    <t>31405BVQ1</t>
  </si>
  <si>
    <t>31405BVR9</t>
  </si>
  <si>
    <t>31405BVS7</t>
  </si>
  <si>
    <t>31405BVT5</t>
  </si>
  <si>
    <t>31405BVU2</t>
  </si>
  <si>
    <t>31405BVV0</t>
  </si>
  <si>
    <t>31405BVW8</t>
  </si>
  <si>
    <t>31405BVX6</t>
  </si>
  <si>
    <t>31405BVY4</t>
  </si>
  <si>
    <t>31405BVZ1</t>
  </si>
  <si>
    <t>31405BV24</t>
  </si>
  <si>
    <t>31405BV32</t>
  </si>
  <si>
    <t>31405BV40</t>
  </si>
  <si>
    <t>31405BV57</t>
  </si>
  <si>
    <t>31405BV65</t>
  </si>
  <si>
    <t>31405BV73</t>
  </si>
  <si>
    <t>31405BV81</t>
  </si>
  <si>
    <t>31405BV99</t>
  </si>
  <si>
    <t>31405BWA5</t>
  </si>
  <si>
    <t>31405BWB3</t>
  </si>
  <si>
    <t>31405BWC1</t>
  </si>
  <si>
    <t>31405BWD9</t>
  </si>
  <si>
    <t>31405BWE7</t>
  </si>
  <si>
    <t>31405BWF4</t>
  </si>
  <si>
    <t>31405BWG2</t>
  </si>
  <si>
    <t>31405BWH0</t>
  </si>
  <si>
    <t>31405BWJ6</t>
  </si>
  <si>
    <t>31405BWK3</t>
  </si>
  <si>
    <t>31405BWL1</t>
  </si>
  <si>
    <t>31405BWM9</t>
  </si>
  <si>
    <t>31405BWN7</t>
  </si>
  <si>
    <t>31405BWP2</t>
  </si>
  <si>
    <t>31405BWQ0</t>
  </si>
  <si>
    <t>31405BWR8</t>
  </si>
  <si>
    <t>31405BWS6</t>
  </si>
  <si>
    <t>31405BWT4</t>
  </si>
  <si>
    <t>31405BWU1</t>
  </si>
  <si>
    <t>31405BWV9</t>
  </si>
  <si>
    <t>31405BWW7</t>
  </si>
  <si>
    <t>31405BWX5</t>
  </si>
  <si>
    <t>31405BWY3</t>
  </si>
  <si>
    <t>31405BWZ0</t>
  </si>
  <si>
    <t>31405BW23</t>
  </si>
  <si>
    <t>31405BW31</t>
  </si>
  <si>
    <t>31405BW49</t>
  </si>
  <si>
    <t>31405BW56</t>
  </si>
  <si>
    <t>31405BW64</t>
  </si>
  <si>
    <t>31405BW72</t>
  </si>
  <si>
    <t>31405BW80</t>
  </si>
  <si>
    <t>31405BW98</t>
  </si>
  <si>
    <t>31405BXA4</t>
  </si>
  <si>
    <t>31405BXB2</t>
  </si>
  <si>
    <t>31405BXC0</t>
  </si>
  <si>
    <t>31405BXD8</t>
  </si>
  <si>
    <t>31405BXE6</t>
  </si>
  <si>
    <t>31405BXF3</t>
  </si>
  <si>
    <t>31405BXG1</t>
  </si>
  <si>
    <t>31405BXH9</t>
  </si>
  <si>
    <t>31405BXJ5</t>
  </si>
  <si>
    <t>31405BXK2</t>
  </si>
  <si>
    <t>31405BXL0</t>
  </si>
  <si>
    <t>31405BXM8</t>
  </si>
  <si>
    <t>31405BXN6</t>
  </si>
  <si>
    <t>31405BXP1</t>
  </si>
  <si>
    <t>31405BXQ9</t>
  </si>
  <si>
    <t>31405BXR7</t>
  </si>
  <si>
    <t>31405BXS5</t>
  </si>
  <si>
    <t>31405BXT3</t>
  </si>
  <si>
    <t>31405BXU0</t>
  </si>
  <si>
    <t>31405BXV8</t>
  </si>
  <si>
    <t>31405BXW6</t>
  </si>
  <si>
    <t>31405BXX4</t>
  </si>
  <si>
    <t>31405BXY2</t>
  </si>
  <si>
    <t>31405BXZ9</t>
  </si>
  <si>
    <t>31405BX22</t>
  </si>
  <si>
    <t>31405BX30</t>
  </si>
  <si>
    <t>31405BX48</t>
  </si>
  <si>
    <t>31405BX55</t>
  </si>
  <si>
    <t>31405BX63</t>
  </si>
  <si>
    <t>31405BX71</t>
  </si>
  <si>
    <t>31405BYA3</t>
  </si>
  <si>
    <t>31405BYB1</t>
  </si>
  <si>
    <t>31405BYC9</t>
  </si>
  <si>
    <t>31405BYD7</t>
  </si>
  <si>
    <t>31405BYE5</t>
  </si>
  <si>
    <t>31405BYF2</t>
  </si>
  <si>
    <t>31405BYG0</t>
  </si>
  <si>
    <t>31405BYH8</t>
  </si>
  <si>
    <t>31405BYJ4</t>
  </si>
  <si>
    <t>31405BYK1</t>
  </si>
  <si>
    <t>31405BYL9</t>
  </si>
  <si>
    <t>31405BYM7</t>
  </si>
  <si>
    <t>31405BYN5</t>
  </si>
  <si>
    <t>31405BYP0</t>
  </si>
  <si>
    <t>31405BYQ8</t>
  </si>
  <si>
    <t>31405BYR6</t>
  </si>
  <si>
    <t>31405BYT2</t>
  </si>
  <si>
    <t>31405BYU9</t>
  </si>
  <si>
    <t>31405BYV7</t>
  </si>
  <si>
    <t>31405BYX3</t>
  </si>
  <si>
    <t>31405BYY1</t>
  </si>
  <si>
    <t>31405BYZ8</t>
  </si>
  <si>
    <t>31405BY21</t>
  </si>
  <si>
    <t>31405BY39</t>
  </si>
  <si>
    <t>31405BY47</t>
  </si>
  <si>
    <t>31405BY54</t>
  </si>
  <si>
    <t>31405BY62</t>
  </si>
  <si>
    <t>31405BY70</t>
  </si>
  <si>
    <t>31405BY88</t>
  </si>
  <si>
    <t>31405BY96</t>
  </si>
  <si>
    <t>31405BZA2</t>
  </si>
  <si>
    <t>31405BZB0</t>
  </si>
  <si>
    <t>31405BZC8</t>
  </si>
  <si>
    <t>31405BZD6</t>
  </si>
  <si>
    <t>31405BZE4</t>
  </si>
  <si>
    <t>31405BZF1</t>
  </si>
  <si>
    <t>31405BZG9</t>
  </si>
  <si>
    <t>31405BZH7</t>
  </si>
  <si>
    <t>31405BZJ3</t>
  </si>
  <si>
    <t>31405BZK0</t>
  </si>
  <si>
    <t>31405BZL8</t>
  </si>
  <si>
    <t>31405BZM6</t>
  </si>
  <si>
    <t>31405BZN4</t>
  </si>
  <si>
    <t>31405BZQ7</t>
  </si>
  <si>
    <t>31405BZR5</t>
  </si>
  <si>
    <t>31405BZS3</t>
  </si>
  <si>
    <t>31405BZT1</t>
  </si>
  <si>
    <t>31405BZU8</t>
  </si>
  <si>
    <t>31405BZV6</t>
  </si>
  <si>
    <t>31405BZW4</t>
  </si>
  <si>
    <t>31405BZX2</t>
  </si>
  <si>
    <t>31405BZY0</t>
  </si>
  <si>
    <t>31405BZZ7</t>
  </si>
  <si>
    <t>31405BZ20</t>
  </si>
  <si>
    <t>31405BZ38</t>
  </si>
  <si>
    <t>31405BZ46</t>
  </si>
  <si>
    <t>31405BZ53</t>
  </si>
  <si>
    <t>31405BZ61</t>
  </si>
  <si>
    <t>31405BZ79</t>
  </si>
  <si>
    <t>31405BZ87</t>
  </si>
  <si>
    <t>31405BZ95</t>
  </si>
  <si>
    <t>31405B2A8</t>
  </si>
  <si>
    <t>31405B2B6</t>
  </si>
  <si>
    <t>31405B2C4</t>
  </si>
  <si>
    <t>31405B2D2</t>
  </si>
  <si>
    <t>31405B2E0</t>
  </si>
  <si>
    <t>31405B2F7</t>
  </si>
  <si>
    <t>31405B2G5</t>
  </si>
  <si>
    <t>31405B2H3</t>
  </si>
  <si>
    <t>31405B2J9</t>
  </si>
  <si>
    <t>31405B2K6</t>
  </si>
  <si>
    <t>31405B2L4</t>
  </si>
  <si>
    <t>31405B2M2</t>
  </si>
  <si>
    <t>31405B2N0</t>
  </si>
  <si>
    <t>31405B2P5</t>
  </si>
  <si>
    <t>31405B2Q3</t>
  </si>
  <si>
    <t>31405B2R1</t>
  </si>
  <si>
    <t>31405B2S9</t>
  </si>
  <si>
    <t>31405B2T7</t>
  </si>
  <si>
    <t>31405B2U4</t>
  </si>
  <si>
    <t>31405B2V2</t>
  </si>
  <si>
    <t>31405B2W0</t>
  </si>
  <si>
    <t>31405B2X8</t>
  </si>
  <si>
    <t>31405B2Y6</t>
  </si>
  <si>
    <t>31405B2Z3</t>
  </si>
  <si>
    <t>31405B3A7</t>
  </si>
  <si>
    <t>31405B3C3</t>
  </si>
  <si>
    <t>31405B3D1</t>
  </si>
  <si>
    <t>31405B3E9</t>
  </si>
  <si>
    <t>31405B3F6</t>
  </si>
  <si>
    <t>31405B3H2</t>
  </si>
  <si>
    <t>31405B3J8</t>
  </si>
  <si>
    <t>31405B3K5</t>
  </si>
  <si>
    <t>31405B3L3</t>
  </si>
  <si>
    <t>31405B3M1</t>
  </si>
  <si>
    <t>31405B3N9</t>
  </si>
  <si>
    <t>31405B3P4</t>
  </si>
  <si>
    <t>31405B3Q2</t>
  </si>
  <si>
    <t>31405B3R0</t>
  </si>
  <si>
    <t>31405B3S8</t>
  </si>
  <si>
    <t>31405B3T6</t>
  </si>
  <si>
    <t>31405B3U3</t>
  </si>
  <si>
    <t>31405B3W9</t>
  </si>
  <si>
    <t>31405B3X7</t>
  </si>
  <si>
    <t>31405B3Y5</t>
  </si>
  <si>
    <t>31405B3Z2</t>
  </si>
  <si>
    <t>31405B4A6</t>
  </si>
  <si>
    <t>31405B4B4</t>
  </si>
  <si>
    <t>31405B4C2</t>
  </si>
  <si>
    <t>31405B4D0</t>
  </si>
  <si>
    <t>31405B4E8</t>
  </si>
  <si>
    <t>31405B4F5</t>
  </si>
  <si>
    <t>31405B4G3</t>
  </si>
  <si>
    <t>31405B4H1</t>
  </si>
  <si>
    <t>31405B4J7</t>
  </si>
  <si>
    <t>31405B4K4</t>
  </si>
  <si>
    <t>31405B4L2</t>
  </si>
  <si>
    <t>31405B4M0</t>
  </si>
  <si>
    <t>31405B4N8</t>
  </si>
  <si>
    <t>31405B4P3</t>
  </si>
  <si>
    <t>31405B4Q1</t>
  </si>
  <si>
    <t>31405B4R9</t>
  </si>
  <si>
    <t>31405B4S7</t>
  </si>
  <si>
    <t>31405B4T5</t>
  </si>
  <si>
    <t>31405B4U2</t>
  </si>
  <si>
    <t>31405B4V0</t>
  </si>
  <si>
    <t>31405B4W8</t>
  </si>
  <si>
    <t>31405B4X6</t>
  </si>
  <si>
    <t>31405B4Y4</t>
  </si>
  <si>
    <t>31405B4Z1</t>
  </si>
  <si>
    <t>31405B5A5</t>
  </si>
  <si>
    <t>31405B5B3</t>
  </si>
  <si>
    <t>31405B5C1</t>
  </si>
  <si>
    <t>31405B5D9</t>
  </si>
  <si>
    <t>31405B5E7</t>
  </si>
  <si>
    <t>31405B5F4</t>
  </si>
  <si>
    <t>31405B5G2</t>
  </si>
  <si>
    <t>31405B5H0</t>
  </si>
  <si>
    <t>31405B5J6</t>
  </si>
  <si>
    <t>31405B5K3</t>
  </si>
  <si>
    <t>31405B5L1</t>
  </si>
  <si>
    <t>31405B5M9</t>
  </si>
  <si>
    <t>31405B5N7</t>
  </si>
  <si>
    <t>31405B5P2</t>
  </si>
  <si>
    <t>31405B5Q0</t>
  </si>
  <si>
    <t>31405B5R8</t>
  </si>
  <si>
    <t>31405B5S6</t>
  </si>
  <si>
    <t>31405B5T4</t>
  </si>
  <si>
    <t>31405B5U1</t>
  </si>
  <si>
    <t>31405B5V9</t>
  </si>
  <si>
    <t>31405B5W7</t>
  </si>
  <si>
    <t>31405B5X5</t>
  </si>
  <si>
    <t>31405B5Y3</t>
  </si>
  <si>
    <t>31405B5Z0</t>
  </si>
  <si>
    <t>31405B6A4</t>
  </si>
  <si>
    <t>31405B6B2</t>
  </si>
  <si>
    <t>31405B6C0</t>
  </si>
  <si>
    <t>31405B6D8</t>
  </si>
  <si>
    <t>31405B6E6</t>
  </si>
  <si>
    <t>31405B6F3</t>
  </si>
  <si>
    <t>31405B6G1</t>
  </si>
  <si>
    <t>31405B6H9</t>
  </si>
  <si>
    <t>31405B6J5</t>
  </si>
  <si>
    <t>31405B6K2</t>
  </si>
  <si>
    <t>31405B6L0</t>
  </si>
  <si>
    <t>31405B6M8</t>
  </si>
  <si>
    <t>31405B6N6</t>
  </si>
  <si>
    <t>31405B6P1</t>
  </si>
  <si>
    <t>31405B6Q9</t>
  </si>
  <si>
    <t>31405B6R7</t>
  </si>
  <si>
    <t>31405B6S5</t>
  </si>
  <si>
    <t>31405B6T3</t>
  </si>
  <si>
    <t>31405B6U0</t>
  </si>
  <si>
    <t>31405B6V8</t>
  </si>
  <si>
    <t>31405B6W6</t>
  </si>
  <si>
    <t>31405B6X4</t>
  </si>
  <si>
    <t>31405B6Y2</t>
  </si>
  <si>
    <t>31405B6Z9</t>
  </si>
  <si>
    <t>31405B7A3</t>
  </si>
  <si>
    <t>31405B7B1</t>
  </si>
  <si>
    <t>31405B7C9</t>
  </si>
  <si>
    <t>31405B7D7</t>
  </si>
  <si>
    <t>31405B7E5</t>
  </si>
  <si>
    <t>31405B7F2</t>
  </si>
  <si>
    <t>31405B7G0</t>
  </si>
  <si>
    <t>31405B7H8</t>
  </si>
  <si>
    <t>31405B7J4</t>
  </si>
  <si>
    <t>31405B7K1</t>
  </si>
  <si>
    <t>31405B7L9</t>
  </si>
  <si>
    <t>31405B7M7</t>
  </si>
  <si>
    <t>31405CAA7</t>
  </si>
  <si>
    <t>31405CAB5</t>
  </si>
  <si>
    <t>31405CAC3</t>
  </si>
  <si>
    <t>31405CAD1</t>
  </si>
  <si>
    <t>31405CAE9</t>
  </si>
  <si>
    <t>31405CAF6</t>
  </si>
  <si>
    <t>31405CAG4</t>
  </si>
  <si>
    <t>31405CAH2</t>
  </si>
  <si>
    <t>31405CAJ8</t>
  </si>
  <si>
    <t>31405CAK5</t>
  </si>
  <si>
    <t>31405CAL3</t>
  </si>
  <si>
    <t>31405CAM1</t>
  </si>
  <si>
    <t>31405CAN9</t>
  </si>
  <si>
    <t>31405CAP4</t>
  </si>
  <si>
    <t>31405CAQ2</t>
  </si>
  <si>
    <t>31405CAR0</t>
  </si>
  <si>
    <t>31405CAS8</t>
  </si>
  <si>
    <t>31405CAT6</t>
  </si>
  <si>
    <t>31405CAU3</t>
  </si>
  <si>
    <t>31405CAV1</t>
  </si>
  <si>
    <t>31405CAW9</t>
  </si>
  <si>
    <t>31405CAX7</t>
  </si>
  <si>
    <t>31405CAY5</t>
  </si>
  <si>
    <t>31405CAZ2</t>
  </si>
  <si>
    <t>31405CA25</t>
  </si>
  <si>
    <t>31405CA33</t>
  </si>
  <si>
    <t>31405CA41</t>
  </si>
  <si>
    <t>31405CA58</t>
  </si>
  <si>
    <t>31405CA66</t>
  </si>
  <si>
    <t>31405CA74</t>
  </si>
  <si>
    <t>31405CA82</t>
  </si>
  <si>
    <t>31405CA90</t>
  </si>
  <si>
    <t>31405CBA6</t>
  </si>
  <si>
    <t>31405CBB4</t>
  </si>
  <si>
    <t>31405CBC2</t>
  </si>
  <si>
    <t>31405CBD0</t>
  </si>
  <si>
    <t>31405CBE8</t>
  </si>
  <si>
    <t>31405CBF5</t>
  </si>
  <si>
    <t>31405CBG3</t>
  </si>
  <si>
    <t>31405CBH1</t>
  </si>
  <si>
    <t>31405CBJ7</t>
  </si>
  <si>
    <t>31405CBK4</t>
  </si>
  <si>
    <t>31405CBL2</t>
  </si>
  <si>
    <t>31405CBM0</t>
  </si>
  <si>
    <t>31405CBN8</t>
  </si>
  <si>
    <t>31405CBP3</t>
  </si>
  <si>
    <t>31405CBQ1</t>
  </si>
  <si>
    <t>31405CBR9</t>
  </si>
  <si>
    <t>31405CBS7</t>
  </si>
  <si>
    <t>31405CBT5</t>
  </si>
  <si>
    <t>31405CBU2</t>
  </si>
  <si>
    <t>31405CBV0</t>
  </si>
  <si>
    <t>31405CBW8</t>
  </si>
  <si>
    <t>31405CBX6</t>
  </si>
  <si>
    <t>31405CBY4</t>
  </si>
  <si>
    <t>31405CBZ1</t>
  </si>
  <si>
    <t>31405CB24</t>
  </si>
  <si>
    <t>31405CB32</t>
  </si>
  <si>
    <t>31405CB40</t>
  </si>
  <si>
    <t>31405CB57</t>
  </si>
  <si>
    <t>31405CB65</t>
  </si>
  <si>
    <t>31405CB73</t>
  </si>
  <si>
    <t>31405CB81</t>
  </si>
  <si>
    <t>31405CB99</t>
  </si>
  <si>
    <t>31405CCA5</t>
  </si>
  <si>
    <t>31405CCB3</t>
  </si>
  <si>
    <t>31405CCC1</t>
  </si>
  <si>
    <t>31405CCD9</t>
  </si>
  <si>
    <t>31405CCE7</t>
  </si>
  <si>
    <t>31405CCF4</t>
  </si>
  <si>
    <t>31405CCG2</t>
  </si>
  <si>
    <t>31405CCH0</t>
  </si>
  <si>
    <t>31405CCJ6</t>
  </si>
  <si>
    <t>31405CCK3</t>
  </si>
  <si>
    <t>31405CCL1</t>
  </si>
  <si>
    <t>31405CCM9</t>
  </si>
  <si>
    <t>31405CCN7</t>
  </si>
  <si>
    <t>31405CCP2</t>
  </si>
  <si>
    <t>31405CCQ0</t>
  </si>
  <si>
    <t>31405CCR8</t>
  </si>
  <si>
    <t>31405CCS6</t>
  </si>
  <si>
    <t>31407KPG8</t>
  </si>
  <si>
    <t>31409UHE8</t>
  </si>
  <si>
    <t>31410EE95</t>
  </si>
  <si>
    <t>31410WVE5</t>
  </si>
  <si>
    <t>31410W2C1</t>
  </si>
  <si>
    <t>31411YZ97</t>
  </si>
  <si>
    <t>31412BDF6</t>
  </si>
  <si>
    <t>31412FM67</t>
  </si>
  <si>
    <t>31412FQR7</t>
  </si>
  <si>
    <t>31412GXA4</t>
  </si>
  <si>
    <t>31412G4R9</t>
  </si>
  <si>
    <t>31412HAD1</t>
  </si>
  <si>
    <t>31412HAE9</t>
  </si>
  <si>
    <t>31412HAF6</t>
  </si>
  <si>
    <t>31412HAG4</t>
  </si>
  <si>
    <t>31412HAH2</t>
  </si>
  <si>
    <t>31412HAJ8</t>
  </si>
  <si>
    <t>31412HAK5</t>
  </si>
  <si>
    <t>31412HAL3</t>
  </si>
  <si>
    <t>31412HAM1</t>
  </si>
  <si>
    <t>31412HAP4</t>
  </si>
  <si>
    <t>31412HAR0</t>
  </si>
  <si>
    <t>31412HAT6</t>
  </si>
  <si>
    <t>31412HAV1</t>
  </si>
  <si>
    <t>31412HAW9</t>
  </si>
  <si>
    <t>31412HAX7</t>
  </si>
  <si>
    <t>31412HAZ2</t>
  </si>
  <si>
    <t>31412HA25</t>
  </si>
  <si>
    <t>31412HA41</t>
  </si>
  <si>
    <t>31412HA58</t>
  </si>
  <si>
    <t>31412HA66</t>
  </si>
  <si>
    <t>31412HBB4</t>
  </si>
  <si>
    <t>31412HBC2</t>
  </si>
  <si>
    <t>31412HBD0</t>
  </si>
  <si>
    <t>31412HBF5</t>
  </si>
  <si>
    <t>31412HBG3</t>
  </si>
  <si>
    <t>31412HBH1</t>
  </si>
  <si>
    <t>31412HBJ7</t>
  </si>
  <si>
    <t>31412HBL2</t>
  </si>
  <si>
    <t>31412HBM0</t>
  </si>
  <si>
    <t>31412HBP3</t>
  </si>
  <si>
    <t>31412HBQ1</t>
  </si>
  <si>
    <t>31412HBR9</t>
  </si>
  <si>
    <t>31412HBS7</t>
  </si>
  <si>
    <t>31412HBT5</t>
  </si>
  <si>
    <t>31412HBU2</t>
  </si>
  <si>
    <t>31412HBV0</t>
  </si>
  <si>
    <t>31412HBW8</t>
  </si>
  <si>
    <t>31412HBX6</t>
  </si>
  <si>
    <t>31412HBY4</t>
  </si>
  <si>
    <t>31412HBZ1</t>
  </si>
  <si>
    <t>31412HB24</t>
  </si>
  <si>
    <t>31412HB32</t>
  </si>
  <si>
    <t>31412HB40</t>
  </si>
  <si>
    <t>31412HB65</t>
  </si>
  <si>
    <t>31412HB73</t>
  </si>
  <si>
    <t>31412HB81</t>
  </si>
  <si>
    <t>31412HB99</t>
  </si>
  <si>
    <t>31412HCA5</t>
  </si>
  <si>
    <t>31412HCB3</t>
  </si>
  <si>
    <t>31412HCC1</t>
  </si>
  <si>
    <t>31412HCG2</t>
  </si>
  <si>
    <t>31412HCH0</t>
  </si>
  <si>
    <t>31412HCJ6</t>
  </si>
  <si>
    <t>31412HCL1</t>
  </si>
  <si>
    <t>31412HCM9</t>
  </si>
  <si>
    <t>31412HCN7</t>
  </si>
  <si>
    <t>31412HCP2</t>
  </si>
  <si>
    <t>31412HCQ0</t>
  </si>
  <si>
    <t>31412HCR8</t>
  </si>
  <si>
    <t>31412HCS6</t>
  </si>
  <si>
    <t>31412HCT4</t>
  </si>
  <si>
    <t>31412HCU1</t>
  </si>
  <si>
    <t>31412HCV9</t>
  </si>
  <si>
    <t>31412HCW7</t>
  </si>
  <si>
    <t>31412HCX5</t>
  </si>
  <si>
    <t>31412HCZ0</t>
  </si>
  <si>
    <t>31412HC23</t>
  </si>
  <si>
    <t>31412HC31</t>
  </si>
  <si>
    <t>31412HC49</t>
  </si>
  <si>
    <t>31412HC56</t>
  </si>
  <si>
    <t>31412HC64</t>
  </si>
  <si>
    <t>31412HC72</t>
  </si>
  <si>
    <t>31412HC80</t>
  </si>
  <si>
    <t>31412HC98</t>
  </si>
  <si>
    <t>31412HDA4</t>
  </si>
  <si>
    <t>31412HDB2</t>
  </si>
  <si>
    <t>31412HDC0</t>
  </si>
  <si>
    <t>31412HDD8</t>
  </si>
  <si>
    <t>31412HDE6</t>
  </si>
  <si>
    <t>31412HDF3</t>
  </si>
  <si>
    <t>31412HDG1</t>
  </si>
  <si>
    <t>31412HDH9</t>
  </si>
  <si>
    <t>31412HDJ5</t>
  </si>
  <si>
    <t>31412HDK2</t>
  </si>
  <si>
    <t>31412HDL0</t>
  </si>
  <si>
    <t>31412HDM8</t>
  </si>
  <si>
    <t>31412HDN6</t>
  </si>
  <si>
    <t>31412HDP1</t>
  </si>
  <si>
    <t>31412HDR7</t>
  </si>
  <si>
    <t>31412HDS5</t>
  </si>
  <si>
    <t>31412HDT3</t>
  </si>
  <si>
    <t>31412HDU0</t>
  </si>
  <si>
    <t>31412HDV8</t>
  </si>
  <si>
    <t>31412HDW6</t>
  </si>
  <si>
    <t>31412HDX4</t>
  </si>
  <si>
    <t>31412HDZ9</t>
  </si>
  <si>
    <t>31412HD22</t>
  </si>
  <si>
    <t>31412HD30</t>
  </si>
  <si>
    <t>31412HD48</t>
  </si>
  <si>
    <t>31412HD55</t>
  </si>
  <si>
    <t>31412HD63</t>
  </si>
  <si>
    <t>31412HD71</t>
  </si>
  <si>
    <t>31412HD89</t>
  </si>
  <si>
    <t>31412HD97</t>
  </si>
  <si>
    <t>31412HEA3</t>
  </si>
  <si>
    <t>31412HEB1</t>
  </si>
  <si>
    <t>31412HEC9</t>
  </si>
  <si>
    <t>31412HEF2</t>
  </si>
  <si>
    <t>31412HEG0</t>
  </si>
  <si>
    <t>31412HEH8</t>
  </si>
  <si>
    <t>31412HEJ4</t>
  </si>
  <si>
    <t>31412HEK1</t>
  </si>
  <si>
    <t>31412HEL9</t>
  </si>
  <si>
    <t>31412HEM7</t>
  </si>
  <si>
    <t>31412HEN5</t>
  </si>
  <si>
    <t>31412HEP0</t>
  </si>
  <si>
    <t>31412HEQ8</t>
  </si>
  <si>
    <t>31412HER6</t>
  </si>
  <si>
    <t>31412HES4</t>
  </si>
  <si>
    <t>31412HEU9</t>
  </si>
  <si>
    <t>31412HEV7</t>
  </si>
  <si>
    <t>31412HEW5</t>
  </si>
  <si>
    <t>31412HEX3</t>
  </si>
  <si>
    <t>31412HEZ8</t>
  </si>
  <si>
    <t>31412HE21</t>
  </si>
  <si>
    <t>31412HE39</t>
  </si>
  <si>
    <t>31412HE47</t>
  </si>
  <si>
    <t>31412HE54</t>
  </si>
  <si>
    <t>31412HE62</t>
  </si>
  <si>
    <t>31412HE70</t>
  </si>
  <si>
    <t>31412HE88</t>
  </si>
  <si>
    <t>31412HE96</t>
  </si>
  <si>
    <t>31412HFA2</t>
  </si>
  <si>
    <t>31412HFB0</t>
  </si>
  <si>
    <t>31412HFC8</t>
  </si>
  <si>
    <t>31412HFD6</t>
  </si>
  <si>
    <t>31412HFE4</t>
  </si>
  <si>
    <t>31412HFF1</t>
  </si>
  <si>
    <t>31412HFG9</t>
  </si>
  <si>
    <t>31412HFH7</t>
  </si>
  <si>
    <t>31412HFJ3</t>
  </si>
  <si>
    <t>31412HFK0</t>
  </si>
  <si>
    <t>31412HFL8</t>
  </si>
  <si>
    <t>31412HFM6</t>
  </si>
  <si>
    <t>31412HFN4</t>
  </si>
  <si>
    <t>31412HFP9</t>
  </si>
  <si>
    <t>31412HFQ7</t>
  </si>
  <si>
    <t>31412HFR5</t>
  </si>
  <si>
    <t>31412HFS3</t>
  </si>
  <si>
    <t>31412HFT1</t>
  </si>
  <si>
    <t>31412HFU8</t>
  </si>
  <si>
    <t>31412HFV6</t>
  </si>
  <si>
    <t>31412HFW4</t>
  </si>
  <si>
    <t>31412HFX2</t>
  </si>
  <si>
    <t>31412HFY0</t>
  </si>
  <si>
    <t>31412HFZ7</t>
  </si>
  <si>
    <t>31412HF20</t>
  </si>
  <si>
    <t>31412HF38</t>
  </si>
  <si>
    <t>31412HF46</t>
  </si>
  <si>
    <t>31412HF53</t>
  </si>
  <si>
    <t>31412HF61</t>
  </si>
  <si>
    <t>31412HF79</t>
  </si>
  <si>
    <t>31412HF87</t>
  </si>
  <si>
    <t>31412HF95</t>
  </si>
  <si>
    <t>31412HGA1</t>
  </si>
  <si>
    <t>31412HGB9</t>
  </si>
  <si>
    <t>31412HGC7</t>
  </si>
  <si>
    <t>31412HGD5</t>
  </si>
  <si>
    <t>31412HGE3</t>
  </si>
  <si>
    <t>31412HGF0</t>
  </si>
  <si>
    <t>31412HGH6</t>
  </si>
  <si>
    <t>31412HGJ2</t>
  </si>
  <si>
    <t>31412HGK9</t>
  </si>
  <si>
    <t>31412HGL7</t>
  </si>
  <si>
    <t>31412HGM5</t>
  </si>
  <si>
    <t>31412HGN3</t>
  </si>
  <si>
    <t>31412HGP8</t>
  </si>
  <si>
    <t>31412HGR4</t>
  </si>
  <si>
    <t>31412HGS2</t>
  </si>
  <si>
    <t>31412HGT0</t>
  </si>
  <si>
    <t>31412HGU7</t>
  </si>
  <si>
    <t>31412HGV5</t>
  </si>
  <si>
    <t>31412HGW3</t>
  </si>
  <si>
    <t>31412HGX1</t>
  </si>
  <si>
    <t>31412HGY9</t>
  </si>
  <si>
    <t>31412HGZ6</t>
  </si>
  <si>
    <t>31412HG29</t>
  </si>
  <si>
    <t>31412HG37</t>
  </si>
  <si>
    <t>31412HG45</t>
  </si>
  <si>
    <t>31412HG52</t>
  </si>
  <si>
    <t>31412HG60</t>
  </si>
  <si>
    <t>31412HG78</t>
  </si>
  <si>
    <t>31412HG86</t>
  </si>
  <si>
    <t>31412HG94</t>
  </si>
  <si>
    <t>31412HHA0</t>
  </si>
  <si>
    <t>31412HHB8</t>
  </si>
  <si>
    <t>31412HHC6</t>
  </si>
  <si>
    <t>31412HHD4</t>
  </si>
  <si>
    <t>31412HHE2</t>
  </si>
  <si>
    <t>31412HHF9</t>
  </si>
  <si>
    <t>31412HHG7</t>
  </si>
  <si>
    <t>31412HHH5</t>
  </si>
  <si>
    <t>31412HHJ1</t>
  </si>
  <si>
    <t>31412HHK8</t>
  </si>
  <si>
    <t>31412HHL6</t>
  </si>
  <si>
    <t>31412HHM4</t>
  </si>
  <si>
    <t>31412HHN2</t>
  </si>
  <si>
    <t>31412HHP7</t>
  </si>
  <si>
    <t>31412HHQ5</t>
  </si>
  <si>
    <t>31412HHR3</t>
  </si>
  <si>
    <t>31412HHS1</t>
  </si>
  <si>
    <t>31412HHT9</t>
  </si>
  <si>
    <t>31412HHU6</t>
  </si>
  <si>
    <t>31412HHV4</t>
  </si>
  <si>
    <t>31412HHW2</t>
  </si>
  <si>
    <t>31412HHX0</t>
  </si>
  <si>
    <t>31412HHY8</t>
  </si>
  <si>
    <t>31412HHZ5</t>
  </si>
  <si>
    <t>31412HH28</t>
  </si>
  <si>
    <t>31412HH36</t>
  </si>
  <si>
    <t>31412HH44</t>
  </si>
  <si>
    <t>31412HH51</t>
  </si>
  <si>
    <t>31412HH69</t>
  </si>
  <si>
    <t>31412HH77</t>
  </si>
  <si>
    <t>31412HJA8</t>
  </si>
  <si>
    <t>31412HJB6</t>
  </si>
  <si>
    <t>31412HJC4</t>
  </si>
  <si>
    <t>31412HJD2</t>
  </si>
  <si>
    <t>31412HJE0</t>
  </si>
  <si>
    <t>31412HJG5</t>
  </si>
  <si>
    <t>31412HJH3</t>
  </si>
  <si>
    <t>31412HJJ9</t>
  </si>
  <si>
    <t>31412HJK6</t>
  </si>
  <si>
    <t>31412HJL4</t>
  </si>
  <si>
    <t>31412HJN0</t>
  </si>
  <si>
    <t>31412HJP5</t>
  </si>
  <si>
    <t>31412HJQ3</t>
  </si>
  <si>
    <t>31412HJR1</t>
  </si>
  <si>
    <t>31412HJT7</t>
  </si>
  <si>
    <t>31412HJU4</t>
  </si>
  <si>
    <t>31412HJW0</t>
  </si>
  <si>
    <t>31412HJX8</t>
  </si>
  <si>
    <t>31412HJY6</t>
  </si>
  <si>
    <t>31412HJZ3</t>
  </si>
  <si>
    <t>31412HJ26</t>
  </si>
  <si>
    <t>31412HJ34</t>
  </si>
  <si>
    <t>31412HJ42</t>
  </si>
  <si>
    <t>31412HJ59</t>
  </si>
  <si>
    <t>31412HJ67</t>
  </si>
  <si>
    <t>31412HJ75</t>
  </si>
  <si>
    <t>31412HJ83</t>
  </si>
  <si>
    <t>31412HJ91</t>
  </si>
  <si>
    <t>31412HKA6</t>
  </si>
  <si>
    <t>31412HKB4</t>
  </si>
  <si>
    <t>31412HKC2</t>
  </si>
  <si>
    <t>31412HKD0</t>
  </si>
  <si>
    <t>31412HKE8</t>
  </si>
  <si>
    <t>31412HKF5</t>
  </si>
  <si>
    <t>31412HKG3</t>
  </si>
  <si>
    <t>31412HKH1</t>
  </si>
  <si>
    <t>31412HKJ7</t>
  </si>
  <si>
    <t>31412HKK4</t>
  </si>
  <si>
    <t>31412HKL2</t>
  </si>
  <si>
    <t>31412HKM0</t>
  </si>
  <si>
    <t>31412HKN8</t>
  </si>
  <si>
    <t>31412HKP3</t>
  </si>
  <si>
    <t>31412HKQ1</t>
  </si>
  <si>
    <t>31412LZN3</t>
  </si>
  <si>
    <t>31412LZW3</t>
  </si>
  <si>
    <t>31413BFF3</t>
  </si>
  <si>
    <t>31413B6D8</t>
  </si>
  <si>
    <t>31413C2J7</t>
  </si>
  <si>
    <t>31413C3B3</t>
  </si>
  <si>
    <t>31413D3A3</t>
  </si>
  <si>
    <t>31413FD90</t>
  </si>
  <si>
    <t>31413FLT7</t>
  </si>
  <si>
    <t>31413GCT5</t>
  </si>
  <si>
    <t>31413HFN3</t>
  </si>
  <si>
    <t>31413HGQ5</t>
  </si>
  <si>
    <t>31413HHZ4</t>
  </si>
  <si>
    <t>31413JME1</t>
  </si>
  <si>
    <t>31413JN75</t>
  </si>
  <si>
    <t>31413JQK3</t>
  </si>
  <si>
    <t>31413JRX4</t>
  </si>
  <si>
    <t>31413JUJ1</t>
  </si>
  <si>
    <t>31413JVX9</t>
  </si>
  <si>
    <t>31413KFH9</t>
  </si>
  <si>
    <t>31413MCF2</t>
  </si>
  <si>
    <t>31413MJ65</t>
  </si>
  <si>
    <t>31413NDX0</t>
  </si>
  <si>
    <t>31413NU86</t>
  </si>
  <si>
    <t>31413NYF6</t>
  </si>
  <si>
    <t>31413N2A2</t>
  </si>
  <si>
    <t>31413N3E3</t>
  </si>
  <si>
    <t>31413N3F0</t>
  </si>
  <si>
    <t>31413QP51</t>
  </si>
  <si>
    <t>31413RXB7</t>
  </si>
  <si>
    <t>31411RWP9</t>
  </si>
  <si>
    <t>31411RWR5</t>
  </si>
  <si>
    <t>31411RWS3</t>
  </si>
  <si>
    <t>31411RWT1</t>
  </si>
  <si>
    <t>31411RWU8</t>
  </si>
  <si>
    <t>31411RWV6</t>
  </si>
  <si>
    <t>31411RWX2</t>
  </si>
  <si>
    <t>31411RWY0</t>
  </si>
  <si>
    <t>31411RWZ7</t>
  </si>
  <si>
    <t>31411RW20</t>
  </si>
  <si>
    <t>31411RW38</t>
  </si>
  <si>
    <t>31411RW46</t>
  </si>
  <si>
    <t>31411RW53</t>
  </si>
  <si>
    <t>31411RW61</t>
  </si>
  <si>
    <t>31411SAX4</t>
  </si>
  <si>
    <t>31411SAY2</t>
  </si>
  <si>
    <t>31411SA22</t>
  </si>
  <si>
    <t>31411SA30</t>
  </si>
  <si>
    <t>31411SA48</t>
  </si>
  <si>
    <t>31411SA55</t>
  </si>
  <si>
    <t>31411SA63</t>
  </si>
  <si>
    <t>31411SA71</t>
  </si>
  <si>
    <t>31411SA97</t>
  </si>
  <si>
    <t>31411SBA3</t>
  </si>
  <si>
    <t>31411SBB1</t>
  </si>
  <si>
    <t>31411SBC9</t>
  </si>
  <si>
    <t>31411SBD7</t>
  </si>
  <si>
    <t>31411SBE5</t>
  </si>
  <si>
    <t>31411SBF2</t>
  </si>
  <si>
    <t>31411SBG0</t>
  </si>
  <si>
    <t>31411SBH8</t>
  </si>
  <si>
    <t>31411SBJ4</t>
  </si>
  <si>
    <t>31411SBK1</t>
  </si>
  <si>
    <t>31411SBM7</t>
  </si>
  <si>
    <t>31411SBN5</t>
  </si>
  <si>
    <t>31411SBP0</t>
  </si>
  <si>
    <t>31411SBR6</t>
  </si>
  <si>
    <t>31411SBS4</t>
  </si>
  <si>
    <t>31411SBU9</t>
  </si>
  <si>
    <t>31411SBV7</t>
  </si>
  <si>
    <t>31411SBW5</t>
  </si>
  <si>
    <t>31411SBX3</t>
  </si>
  <si>
    <t>31411SBY1</t>
  </si>
  <si>
    <t>31411SBZ8</t>
  </si>
  <si>
    <t>31411SB21</t>
  </si>
  <si>
    <t>31411SB39</t>
  </si>
  <si>
    <t>31411SB47</t>
  </si>
  <si>
    <t>31411SB54</t>
  </si>
  <si>
    <t>31411SB62</t>
  </si>
  <si>
    <t>31411SB70</t>
  </si>
  <si>
    <t>31411SB88</t>
  </si>
  <si>
    <t>31411SB96</t>
  </si>
  <si>
    <t>31411SCA2</t>
  </si>
  <si>
    <t>31411SCB0</t>
  </si>
  <si>
    <t>31411SCC8</t>
  </si>
  <si>
    <t>31411SCD6</t>
  </si>
  <si>
    <t>31411SCE4</t>
  </si>
  <si>
    <t>31411SCF1</t>
  </si>
  <si>
    <t>31411SCG9</t>
  </si>
  <si>
    <t>31411SCK0</t>
  </si>
  <si>
    <t>31411SCL8</t>
  </si>
  <si>
    <t>31411SCM6</t>
  </si>
  <si>
    <t>31411SCN4</t>
  </si>
  <si>
    <t>31411SCP9</t>
  </si>
  <si>
    <t>31411SCQ7</t>
  </si>
  <si>
    <t>31411SCR5</t>
  </si>
  <si>
    <t>31411SCS3</t>
  </si>
  <si>
    <t>31411SCU8</t>
  </si>
  <si>
    <t>31411SCV6</t>
  </si>
  <si>
    <t>31411SCW4</t>
  </si>
  <si>
    <t>31411SCX2</t>
  </si>
  <si>
    <t>31411SCY0</t>
  </si>
  <si>
    <t>31411SCZ7</t>
  </si>
  <si>
    <t>31411SC20</t>
  </si>
  <si>
    <t>31411SC38</t>
  </si>
  <si>
    <t>31411SC46</t>
  </si>
  <si>
    <t>31411SC53</t>
  </si>
  <si>
    <t>31411SC61</t>
  </si>
  <si>
    <t>31411SC79</t>
  </si>
  <si>
    <t>31411SC87</t>
  </si>
  <si>
    <t>31411SDA1</t>
  </si>
  <si>
    <t>31411SDB9</t>
  </si>
  <si>
    <t>31411SDC7</t>
  </si>
  <si>
    <t>31411SDD5</t>
  </si>
  <si>
    <t>31411SDE3</t>
  </si>
  <si>
    <t>31411SDF0</t>
  </si>
  <si>
    <t>31411SDG8</t>
  </si>
  <si>
    <t>31411SDH6</t>
  </si>
  <si>
    <t>31411SDJ2</t>
  </si>
  <si>
    <t>31411SDL7</t>
  </si>
  <si>
    <t>31411SDM5</t>
  </si>
  <si>
    <t>31411SDN3</t>
  </si>
  <si>
    <t>31411SDP8</t>
  </si>
  <si>
    <t>31411SDQ6</t>
  </si>
  <si>
    <t>31411SDR4</t>
  </si>
  <si>
    <t>31411SDS2</t>
  </si>
  <si>
    <t>31411SDT0</t>
  </si>
  <si>
    <t>31411SDU7</t>
  </si>
  <si>
    <t>31411SDV5</t>
  </si>
  <si>
    <t>31411SDW3</t>
  </si>
  <si>
    <t>31411SDX1</t>
  </si>
  <si>
    <t>31411SDY9</t>
  </si>
  <si>
    <t>31411SDZ6</t>
  </si>
  <si>
    <t>31411SD29</t>
  </si>
  <si>
    <t>31411SD45</t>
  </si>
  <si>
    <t>31411SD52</t>
  </si>
  <si>
    <t>31411SEP7</t>
  </si>
  <si>
    <t>31411SEQ5</t>
  </si>
  <si>
    <t>31411SER3</t>
  </si>
  <si>
    <t>31411SES1</t>
  </si>
  <si>
    <t>31411SEU6</t>
  </si>
  <si>
    <t>31411SEV4</t>
  </si>
  <si>
    <t>31411SEX0</t>
  </si>
  <si>
    <t>31411SEY8</t>
  </si>
  <si>
    <t>31411SE44</t>
  </si>
  <si>
    <t>31411SE51</t>
  </si>
  <si>
    <t>31411SE69</t>
  </si>
  <si>
    <t>31411SE77</t>
  </si>
  <si>
    <t>31411SE93</t>
  </si>
  <si>
    <t>31411SFA9</t>
  </si>
  <si>
    <t>31411SFB7</t>
  </si>
  <si>
    <t>31411SFG6</t>
  </si>
  <si>
    <t>31411SFK7</t>
  </si>
  <si>
    <t>31411SFM3</t>
  </si>
  <si>
    <t>31411SFW1</t>
  </si>
  <si>
    <t>31411SFY7</t>
  </si>
  <si>
    <t>31411SF27</t>
  </si>
  <si>
    <t>31411SF35</t>
  </si>
  <si>
    <t>31411SF68</t>
  </si>
  <si>
    <t>31411SF76</t>
  </si>
  <si>
    <t>31411SF84</t>
  </si>
  <si>
    <t>31411SF92</t>
  </si>
  <si>
    <t>31411SGA8</t>
  </si>
  <si>
    <t>31411SGC4</t>
  </si>
  <si>
    <t>31411SGD2</t>
  </si>
  <si>
    <t>31411SGE0</t>
  </si>
  <si>
    <t>31411SGF7</t>
  </si>
  <si>
    <t>31411SGG5</t>
  </si>
  <si>
    <t>31411SGH3</t>
  </si>
  <si>
    <t>31411SGK6</t>
  </si>
  <si>
    <t>31411SGL4</t>
  </si>
  <si>
    <t>31411SGM2</t>
  </si>
  <si>
    <t>31411SGN0</t>
  </si>
  <si>
    <t>31411SGP5</t>
  </si>
  <si>
    <t>31411SGQ3</t>
  </si>
  <si>
    <t>31411SGR1</t>
  </si>
  <si>
    <t>31411SGS9</t>
  </si>
  <si>
    <t>31411SGT7</t>
  </si>
  <si>
    <t>31411SGU4</t>
  </si>
  <si>
    <t>31411SGV2</t>
  </si>
  <si>
    <t>31411SGW0</t>
  </si>
  <si>
    <t>31411SGX8</t>
  </si>
  <si>
    <t>31411SGY6</t>
  </si>
  <si>
    <t>31411SGZ3</t>
  </si>
  <si>
    <t>31411SG26</t>
  </si>
  <si>
    <t>31411SG34</t>
  </si>
  <si>
    <t>31411SG67</t>
  </si>
  <si>
    <t>31411SHB5</t>
  </si>
  <si>
    <t>31411SHH2</t>
  </si>
  <si>
    <t>31411SHK5</t>
  </si>
  <si>
    <t>31411SHL3</t>
  </si>
  <si>
    <t>31411SHM1</t>
  </si>
  <si>
    <t>31411SHN9</t>
  </si>
  <si>
    <t>31411SHR0</t>
  </si>
  <si>
    <t>31411SHS8</t>
  </si>
  <si>
    <t>31411SHV1</t>
  </si>
  <si>
    <t>31411SHX7</t>
  </si>
  <si>
    <t>31411SHY5</t>
  </si>
  <si>
    <t>31411SHZ2</t>
  </si>
  <si>
    <t>31411SH33</t>
  </si>
  <si>
    <t>31411SH41</t>
  </si>
  <si>
    <t>31411SH58</t>
  </si>
  <si>
    <t>31411SH66</t>
  </si>
  <si>
    <t>31411SH74</t>
  </si>
  <si>
    <t>31411SH82</t>
  </si>
  <si>
    <t>31411SH90</t>
  </si>
  <si>
    <t>31411SJA5</t>
  </si>
  <si>
    <t>31411SJB3</t>
  </si>
  <si>
    <t>31411SJD9</t>
  </si>
  <si>
    <t>31411SJE7</t>
  </si>
  <si>
    <t>31411SJF4</t>
  </si>
  <si>
    <t>31411SJG2</t>
  </si>
  <si>
    <t>31411SJH0</t>
  </si>
  <si>
    <t>31411SJK3</t>
  </si>
  <si>
    <t>31411WGE1</t>
  </si>
  <si>
    <t>31411WGW1</t>
  </si>
  <si>
    <t>31411WGX9</t>
  </si>
  <si>
    <t>31411WG27</t>
  </si>
  <si>
    <t>31411WG35</t>
  </si>
  <si>
    <t>31411WG43</t>
  </si>
  <si>
    <t>31411WG50</t>
  </si>
  <si>
    <t>31411WG68</t>
  </si>
  <si>
    <t>31411WG84</t>
  </si>
  <si>
    <t>31411WG92</t>
  </si>
  <si>
    <t>31411WHA8</t>
  </si>
  <si>
    <t>31411WHB6</t>
  </si>
  <si>
    <t>31411WHD2</t>
  </si>
  <si>
    <t>31411WHE0</t>
  </si>
  <si>
    <t>31411WHF7</t>
  </si>
  <si>
    <t>31411WHG5</t>
  </si>
  <si>
    <t>31411WHH3</t>
  </si>
  <si>
    <t>31411WHJ9</t>
  </si>
  <si>
    <t>31411WHK6</t>
  </si>
  <si>
    <t>31411WHL4</t>
  </si>
  <si>
    <t>31411WHM2</t>
  </si>
  <si>
    <t>31411WHN0</t>
  </si>
  <si>
    <t>31411WHP5</t>
  </si>
  <si>
    <t>31411WHQ3</t>
  </si>
  <si>
    <t>31411WHR1</t>
  </si>
  <si>
    <t>31411WHS9</t>
  </si>
  <si>
    <t>31411WHT7</t>
  </si>
  <si>
    <t>31411WHU4</t>
  </si>
  <si>
    <t>31411WHV2</t>
  </si>
  <si>
    <t>31411WHW0</t>
  </si>
  <si>
    <t>31411WHX8</t>
  </si>
  <si>
    <t>31411WHZ3</t>
  </si>
  <si>
    <t>31411WH42</t>
  </si>
  <si>
    <t>31411WJA6</t>
  </si>
  <si>
    <t>31411WJB4</t>
  </si>
  <si>
    <t>31411WJD0</t>
  </si>
  <si>
    <t>31411WJE8</t>
  </si>
  <si>
    <t>31411WJF5</t>
  </si>
  <si>
    <t>31411WJG3</t>
  </si>
  <si>
    <t>31411WJH1</t>
  </si>
  <si>
    <t>31411WJJ7</t>
  </si>
  <si>
    <t>31411WJK4</t>
  </si>
  <si>
    <t>31411WJL2</t>
  </si>
  <si>
    <t>31411WJM0</t>
  </si>
  <si>
    <t>31411WJN8</t>
  </si>
  <si>
    <t>31411WJP3</t>
  </si>
  <si>
    <t>31411WJQ1</t>
  </si>
  <si>
    <t>31411WJR9</t>
  </si>
  <si>
    <t>31411WJS7</t>
  </si>
  <si>
    <t>31411WJT5</t>
  </si>
  <si>
    <t>31411WJU2</t>
  </si>
  <si>
    <t>31411WJV0</t>
  </si>
  <si>
    <t>31411WJW8</t>
  </si>
  <si>
    <t>31411WJX6</t>
  </si>
  <si>
    <t>31411WJY4</t>
  </si>
  <si>
    <t>31411WJZ1</t>
  </si>
  <si>
    <t>31411WJ24</t>
  </si>
  <si>
    <t>31411WJ32</t>
  </si>
  <si>
    <t>31411WJ40</t>
  </si>
  <si>
    <t>31411WJ57</t>
  </si>
  <si>
    <t>31411WJ65</t>
  </si>
  <si>
    <t>31411WJ73</t>
  </si>
  <si>
    <t>31411WJ99</t>
  </si>
  <si>
    <t>31411WKA4</t>
  </si>
  <si>
    <t>31411WKC0</t>
  </si>
  <si>
    <t>31411WKD8</t>
  </si>
  <si>
    <t>31411WKF3</t>
  </si>
  <si>
    <t>31411WKH9</t>
  </si>
  <si>
    <t>31411WKJ5</t>
  </si>
  <si>
    <t>31411WKK2</t>
  </si>
  <si>
    <t>31411WKL0</t>
  </si>
  <si>
    <t>31411WKM8</t>
  </si>
  <si>
    <t>31411WKN6</t>
  </si>
  <si>
    <t>31411WKP1</t>
  </si>
  <si>
    <t>31411WKQ9</t>
  </si>
  <si>
    <t>31411WKR7</t>
  </si>
  <si>
    <t>31411WKS5</t>
  </si>
  <si>
    <t>31411WKT3</t>
  </si>
  <si>
    <t>31411WKU0</t>
  </si>
  <si>
    <t>31411WKX4</t>
  </si>
  <si>
    <t>31411WKY2</t>
  </si>
  <si>
    <t>31411WKZ9</t>
  </si>
  <si>
    <t>31411WK22</t>
  </si>
  <si>
    <t>31411WK30</t>
  </si>
  <si>
    <t>31411WK48</t>
  </si>
  <si>
    <t>31411WK63</t>
  </si>
  <si>
    <t>31411WK71</t>
  </si>
  <si>
    <t>31411WK89</t>
  </si>
  <si>
    <t>31411WK97</t>
  </si>
  <si>
    <t>31411WLA3</t>
  </si>
  <si>
    <t>31411WLC9</t>
  </si>
  <si>
    <t>31411WLD7</t>
  </si>
  <si>
    <t>31411WLE5</t>
  </si>
  <si>
    <t>31411WLF2</t>
  </si>
  <si>
    <t>31411WLG0</t>
  </si>
  <si>
    <t>31411WLH8</t>
  </si>
  <si>
    <t>31411WLJ4</t>
  </si>
  <si>
    <t>31411WLK1</t>
  </si>
  <si>
    <t>31411WLL9</t>
  </si>
  <si>
    <t>31411WLM7</t>
  </si>
  <si>
    <t>31411WLN5</t>
  </si>
  <si>
    <t>31411WLP0</t>
  </si>
  <si>
    <t>31411WLQ8</t>
  </si>
  <si>
    <t>31411WLR6</t>
  </si>
  <si>
    <t>31411WLS4</t>
  </si>
  <si>
    <t>31411WLT2</t>
  </si>
  <si>
    <t>31411WLU9</t>
  </si>
  <si>
    <t>31411WLV7</t>
  </si>
  <si>
    <t>31411WLW5</t>
  </si>
  <si>
    <t>31411WLX3</t>
  </si>
  <si>
    <t>31411WLY1</t>
  </si>
  <si>
    <t>31411WLZ8</t>
  </si>
  <si>
    <t>31411WL21</t>
  </si>
  <si>
    <t>31411WL39</t>
  </si>
  <si>
    <t>31411Y5W9</t>
  </si>
  <si>
    <t>31411Y5X7</t>
  </si>
  <si>
    <t>31411Y6K4</t>
  </si>
  <si>
    <t>31411Y6L2</t>
  </si>
  <si>
    <t>31411Y6N8</t>
  </si>
  <si>
    <t>31411Y6Q1</t>
  </si>
  <si>
    <t>31411Y6R9</t>
  </si>
  <si>
    <t>31411Y6T5</t>
  </si>
  <si>
    <t>31411Y6U2</t>
  </si>
  <si>
    <t>31411Y6V0</t>
  </si>
  <si>
    <t>31411Y6W8</t>
  </si>
  <si>
    <t>31411Y6X6</t>
  </si>
  <si>
    <t>31411Y6Y4</t>
  </si>
  <si>
    <t>31411Y6Z1</t>
  </si>
  <si>
    <t>31411Y7A5</t>
  </si>
  <si>
    <t>31411Y7B3</t>
  </si>
  <si>
    <t>31411Y7E7</t>
  </si>
  <si>
    <t>31411Y7F4</t>
  </si>
  <si>
    <t>31411Y7H0</t>
  </si>
  <si>
    <t>31411Y7J6</t>
  </si>
  <si>
    <t>31411Y7L1</t>
  </si>
  <si>
    <t>31411Y7M9</t>
  </si>
  <si>
    <t>31412AAA2</t>
  </si>
  <si>
    <t>31412AAB0</t>
  </si>
  <si>
    <t>31412AAD6</t>
  </si>
  <si>
    <t>31412AAE4</t>
  </si>
  <si>
    <t>31412AAF1</t>
  </si>
  <si>
    <t>31412AAH7</t>
  </si>
  <si>
    <t>31412AAJ3</t>
  </si>
  <si>
    <t>31412AAK0</t>
  </si>
  <si>
    <t>31412AAL8</t>
  </si>
  <si>
    <t>31412AAM6</t>
  </si>
  <si>
    <t>31412AAN4</t>
  </si>
  <si>
    <t>31412AAP9</t>
  </si>
  <si>
    <t>31412AAQ7</t>
  </si>
  <si>
    <t>31412AAR5</t>
  </si>
  <si>
    <t>31412AAS3</t>
  </si>
  <si>
    <t>31412AAT1</t>
  </si>
  <si>
    <t>31412AAU8</t>
  </si>
  <si>
    <t>31412AAV6</t>
  </si>
  <si>
    <t>31412AAW4</t>
  </si>
  <si>
    <t>31412AAX2</t>
  </si>
  <si>
    <t>31412AAY0</t>
  </si>
  <si>
    <t>31412AAZ7</t>
  </si>
  <si>
    <t>31412AA20</t>
  </si>
  <si>
    <t>31412AA38</t>
  </si>
  <si>
    <t>31412AA46</t>
  </si>
  <si>
    <t>31412A3W2</t>
  </si>
  <si>
    <t>31412A3X0</t>
  </si>
  <si>
    <t>31412A4T8</t>
  </si>
  <si>
    <t>31412A4Z4</t>
  </si>
  <si>
    <t>31412A5A8</t>
  </si>
  <si>
    <t>31412A5B6</t>
  </si>
  <si>
    <t>31412A5C4</t>
  </si>
  <si>
    <t>31412A5D2</t>
  </si>
  <si>
    <t>31412A5E0</t>
  </si>
  <si>
    <t>31412A5F7</t>
  </si>
  <si>
    <t>31412A5V2</t>
  </si>
  <si>
    <t>31412A5W0</t>
  </si>
  <si>
    <t>31412A5X8</t>
  </si>
  <si>
    <t>31412A5Y6</t>
  </si>
  <si>
    <t>31412A5Z3</t>
  </si>
  <si>
    <t>31412A6A7</t>
  </si>
  <si>
    <t>31412A6B5</t>
  </si>
  <si>
    <t>31412A6D1</t>
  </si>
  <si>
    <t>31412A6E9</t>
  </si>
  <si>
    <t>31412A6K5</t>
  </si>
  <si>
    <t>31412A6M1</t>
  </si>
  <si>
    <t>31412A6N9</t>
  </si>
  <si>
    <t>31412A6P4</t>
  </si>
  <si>
    <t>31412A6Q2</t>
  </si>
  <si>
    <t>31412A6R0</t>
  </si>
  <si>
    <t>31412A6T6</t>
  </si>
  <si>
    <t>31412A6W9</t>
  </si>
  <si>
    <t>31412A6Y5</t>
  </si>
  <si>
    <t>31412A6Z2</t>
  </si>
  <si>
    <t>31412A7A6</t>
  </si>
  <si>
    <t>31412A7D0</t>
  </si>
  <si>
    <t>31412A7F5</t>
  </si>
  <si>
    <t>31412A7G3</t>
  </si>
  <si>
    <t>31412A7H1</t>
  </si>
  <si>
    <t>31412A7J7</t>
  </si>
  <si>
    <t>31412A7K4</t>
  </si>
  <si>
    <t>31412A7L2</t>
  </si>
  <si>
    <t>31412A7M0</t>
  </si>
  <si>
    <t>31412BAA0</t>
  </si>
  <si>
    <t>31412BAB8</t>
  </si>
  <si>
    <t>31412BAD4</t>
  </si>
  <si>
    <t>31412BAE2</t>
  </si>
  <si>
    <t>31412BAF9</t>
  </si>
  <si>
    <t>31412BAJ1</t>
  </si>
  <si>
    <t>31412BAK8</t>
  </si>
  <si>
    <t>31412BAL6</t>
  </si>
  <si>
    <t>31412BAM4</t>
  </si>
  <si>
    <t>31412BAN2</t>
  </si>
  <si>
    <t>31412BAP7</t>
  </si>
  <si>
    <t>31412BAQ5</t>
  </si>
  <si>
    <t>31412BAR3</t>
  </si>
  <si>
    <t>31412BAS1</t>
  </si>
  <si>
    <t>31412BAT9</t>
  </si>
  <si>
    <t>31412BAX0</t>
  </si>
  <si>
    <t>31412BAY8</t>
  </si>
  <si>
    <t>31412BAZ5</t>
  </si>
  <si>
    <t>31412BA28</t>
  </si>
  <si>
    <t>31412BA36</t>
  </si>
  <si>
    <t>31412BA44</t>
  </si>
  <si>
    <t>31412BA51</t>
  </si>
  <si>
    <t>31412BA93</t>
  </si>
  <si>
    <t>31412BBA9</t>
  </si>
  <si>
    <t>31412BBB7</t>
  </si>
  <si>
    <t>31412BBC5</t>
  </si>
  <si>
    <t>31412BBD3</t>
  </si>
  <si>
    <t>31412BBF8</t>
  </si>
  <si>
    <t>31412BBG6</t>
  </si>
  <si>
    <t>31412BBH4</t>
  </si>
  <si>
    <t>31412BBJ0</t>
  </si>
  <si>
    <t>31412BBL5</t>
  </si>
  <si>
    <t>31412BBM3</t>
  </si>
  <si>
    <t>31412BBP6</t>
  </si>
  <si>
    <t>31412BBR2</t>
  </si>
  <si>
    <t>31412BBS0</t>
  </si>
  <si>
    <t>31412BBT8</t>
  </si>
  <si>
    <t>31412BBU5</t>
  </si>
  <si>
    <t>31412BBV3</t>
  </si>
  <si>
    <t>31412BBW1</t>
  </si>
  <si>
    <t>31412BBX9</t>
  </si>
  <si>
    <t>31412BBY7</t>
  </si>
  <si>
    <t>31412BBZ4</t>
  </si>
  <si>
    <t>31412BB35</t>
  </si>
  <si>
    <t>31412BB43</t>
  </si>
  <si>
    <t>31412BB50</t>
  </si>
  <si>
    <t>31412BB68</t>
  </si>
  <si>
    <t>31412BB76</t>
  </si>
  <si>
    <t>31412BB84</t>
  </si>
  <si>
    <t>31412BB92</t>
  </si>
  <si>
    <t>31412BCA8</t>
  </si>
  <si>
    <t>31412BCB6</t>
  </si>
  <si>
    <t>31412BCC4</t>
  </si>
  <si>
    <t>31412BCD2</t>
  </si>
  <si>
    <t>31412BCE0</t>
  </si>
  <si>
    <t>31412BCG5</t>
  </si>
  <si>
    <t>31412BCH3</t>
  </si>
  <si>
    <t>31412BCJ9</t>
  </si>
  <si>
    <t>31412BCK6</t>
  </si>
  <si>
    <t>31412BCL4</t>
  </si>
  <si>
    <t>31412BCM2</t>
  </si>
  <si>
    <t>31412BCP5</t>
  </si>
  <si>
    <t>31412BCQ3</t>
  </si>
  <si>
    <t>31412BCS9</t>
  </si>
  <si>
    <t>31412BCT7</t>
  </si>
  <si>
    <t>31412BCU4</t>
  </si>
  <si>
    <t>31412BCW0</t>
  </si>
  <si>
    <t>31412BCX8</t>
  </si>
  <si>
    <t>31412BCY6</t>
  </si>
  <si>
    <t>31412BCZ3</t>
  </si>
  <si>
    <t>31412BC34</t>
  </si>
  <si>
    <t>31412BC42</t>
  </si>
  <si>
    <t>31412BC59</t>
  </si>
  <si>
    <t>31412BC67</t>
  </si>
  <si>
    <t>31412BC83</t>
  </si>
  <si>
    <t>31412BC91</t>
  </si>
  <si>
    <t>31412BDB5</t>
  </si>
  <si>
    <t>31412BDC3</t>
  </si>
  <si>
    <t>31412VKM9</t>
  </si>
  <si>
    <t>31412VKN7</t>
  </si>
  <si>
    <t>31412VKQ0</t>
  </si>
  <si>
    <t>31412VK23</t>
  </si>
  <si>
    <t>31412VK72</t>
  </si>
  <si>
    <t>31412VK80</t>
  </si>
  <si>
    <t>31412VLB2</t>
  </si>
  <si>
    <t>31412VLC0</t>
  </si>
  <si>
    <t>31412VLD8</t>
  </si>
  <si>
    <t>31412VLE6</t>
  </si>
  <si>
    <t>31412VLF3</t>
  </si>
  <si>
    <t>31412VLG1</t>
  </si>
  <si>
    <t>31412VLQ9</t>
  </si>
  <si>
    <t>31412VLR7</t>
  </si>
  <si>
    <t>31412VLS5</t>
  </si>
  <si>
    <t>31412VLT3</t>
  </si>
  <si>
    <t>31412VLU0</t>
  </si>
  <si>
    <t>31412VLW6</t>
  </si>
  <si>
    <t>31412VLX4</t>
  </si>
  <si>
    <t>31412VLY2</t>
  </si>
  <si>
    <t>31412VLZ9</t>
  </si>
  <si>
    <t>31412VL22</t>
  </si>
  <si>
    <t>31412VL48</t>
  </si>
  <si>
    <t>31412VL55</t>
  </si>
  <si>
    <t>31412VL63</t>
  </si>
  <si>
    <t>31412VL71</t>
  </si>
  <si>
    <t>31412VL89</t>
  </si>
  <si>
    <t>31412VMB1</t>
  </si>
  <si>
    <t>31412VMC9</t>
  </si>
  <si>
    <t>31412VMD7</t>
  </si>
  <si>
    <t>31412VMF2</t>
  </si>
  <si>
    <t>31412VML9</t>
  </si>
  <si>
    <t>31412VMM7</t>
  </si>
  <si>
    <t>31412VMQ8</t>
  </si>
  <si>
    <t>31412VMS4</t>
  </si>
  <si>
    <t>31412VMT2</t>
  </si>
  <si>
    <t>31412VMU9</t>
  </si>
  <si>
    <t>31412VMV7</t>
  </si>
  <si>
    <t>31412VMW5</t>
  </si>
  <si>
    <t>31412VMX3</t>
  </si>
  <si>
    <t>31412VMY1</t>
  </si>
  <si>
    <t>31412VMZ8</t>
  </si>
  <si>
    <t>31412VM21</t>
  </si>
  <si>
    <t>31412VM47</t>
  </si>
  <si>
    <t>31412VM54</t>
  </si>
  <si>
    <t>31412VM70</t>
  </si>
  <si>
    <t>31412VM88</t>
  </si>
  <si>
    <t>31412VM96</t>
  </si>
  <si>
    <t>31412VNA2</t>
  </si>
  <si>
    <t>31412VNB0</t>
  </si>
  <si>
    <t>31412VND6</t>
  </si>
  <si>
    <t>31412FAB9</t>
  </si>
  <si>
    <t>31412FAC7</t>
  </si>
  <si>
    <t>31412FAD5</t>
  </si>
  <si>
    <t>31412FAE3</t>
  </si>
  <si>
    <t>31412FAG8</t>
  </si>
  <si>
    <t>31412FAH6</t>
  </si>
  <si>
    <t>31412FAK9</t>
  </si>
  <si>
    <t>31412FAL7</t>
  </si>
  <si>
    <t>31412FAP8</t>
  </si>
  <si>
    <t>31412FAQ6</t>
  </si>
  <si>
    <t>31412FAR4</t>
  </si>
  <si>
    <t>31412FAS2</t>
  </si>
  <si>
    <t>31412FAT0</t>
  </si>
  <si>
    <t>31412FAU7</t>
  </si>
  <si>
    <t>31412FAX1</t>
  </si>
  <si>
    <t>31412FAY9</t>
  </si>
  <si>
    <t>31412FAZ6</t>
  </si>
  <si>
    <t>31412FA29</t>
  </si>
  <si>
    <t>31412FA37</t>
  </si>
  <si>
    <t>31412FA45</t>
  </si>
  <si>
    <t>31412FA52</t>
  </si>
  <si>
    <t>31412FA60</t>
  </si>
  <si>
    <t>31412FA78</t>
  </si>
  <si>
    <t>31412FA86</t>
  </si>
  <si>
    <t>31412FA94</t>
  </si>
  <si>
    <t>31412FBA0</t>
  </si>
  <si>
    <t>31412FBB8</t>
  </si>
  <si>
    <t>31412FBC6</t>
  </si>
  <si>
    <t>31412FBD4</t>
  </si>
  <si>
    <t>31412FBE2</t>
  </si>
  <si>
    <t>31412FBG7</t>
  </si>
  <si>
    <t>31412FBK8</t>
  </si>
  <si>
    <t>31412FBL6</t>
  </si>
  <si>
    <t>31412FBM4</t>
  </si>
  <si>
    <t>31412FBN2</t>
  </si>
  <si>
    <t>31412FBQ5</t>
  </si>
  <si>
    <t>31412FBR3</t>
  </si>
  <si>
    <t>31412FBS1</t>
  </si>
  <si>
    <t>31412FBT9</t>
  </si>
  <si>
    <t>31412FBV4</t>
  </si>
  <si>
    <t>31412FBW2</t>
  </si>
  <si>
    <t>31412FBX0</t>
  </si>
  <si>
    <t>31412FBY8</t>
  </si>
  <si>
    <t>31412FBZ5</t>
  </si>
  <si>
    <t>31412FB28</t>
  </si>
  <si>
    <t>31412FB44</t>
  </si>
  <si>
    <t>31412FB51</t>
  </si>
  <si>
    <t>31412FB69</t>
  </si>
  <si>
    <t>31412FB77</t>
  </si>
  <si>
    <t>31412FB85</t>
  </si>
  <si>
    <t>31412FB93</t>
  </si>
  <si>
    <t>31412FCA9</t>
  </si>
  <si>
    <t>31412FCB7</t>
  </si>
  <si>
    <t>31412FCC5</t>
  </si>
  <si>
    <t>31412FCD3</t>
  </si>
  <si>
    <t>31412FCE1</t>
  </si>
  <si>
    <t>31412FCG6</t>
  </si>
  <si>
    <t>31412FCH4</t>
  </si>
  <si>
    <t>31412FCJ0</t>
  </si>
  <si>
    <t>31412FCK7</t>
  </si>
  <si>
    <t>31412FCL5</t>
  </si>
  <si>
    <t>31412FCM3</t>
  </si>
  <si>
    <t>31412FCN1</t>
  </si>
  <si>
    <t>31412FCQ4</t>
  </si>
  <si>
    <t>31412FCR2</t>
  </si>
  <si>
    <t>31412FCS0</t>
  </si>
  <si>
    <t>31412FCT8</t>
  </si>
  <si>
    <t>31412FCU5</t>
  </si>
  <si>
    <t>31412FCV3</t>
  </si>
  <si>
    <t>31412FCW1</t>
  </si>
  <si>
    <t>31412FCX9</t>
  </si>
  <si>
    <t>31412FCY7</t>
  </si>
  <si>
    <t>31412FCZ4</t>
  </si>
  <si>
    <t>31412FC35</t>
  </si>
  <si>
    <t>31412FC43</t>
  </si>
  <si>
    <t>31412FC68</t>
  </si>
  <si>
    <t>31412FC76</t>
  </si>
  <si>
    <t>31412FC84</t>
  </si>
  <si>
    <t>31412FC92</t>
  </si>
  <si>
    <t>31412FDA8</t>
  </si>
  <si>
    <t>31412FDB6</t>
  </si>
  <si>
    <t>31412FDC4</t>
  </si>
  <si>
    <t>31412FDD2</t>
  </si>
  <si>
    <t>31412FDE0</t>
  </si>
  <si>
    <t>31412FDF7</t>
  </si>
  <si>
    <t>31412FDH3</t>
  </si>
  <si>
    <t>31412FDJ9</t>
  </si>
  <si>
    <t>31412FDK6</t>
  </si>
  <si>
    <t>31412FDL4</t>
  </si>
  <si>
    <t>31412FDM2</t>
  </si>
  <si>
    <t>31412FDN0</t>
  </si>
  <si>
    <t>31412FDP5</t>
  </si>
  <si>
    <t>31412FDQ3</t>
  </si>
  <si>
    <t>31412FDS9</t>
  </si>
  <si>
    <t>31412FDT7</t>
  </si>
  <si>
    <t>31412FDU4</t>
  </si>
  <si>
    <t>31412FDV2</t>
  </si>
  <si>
    <t>31412FDW0</t>
  </si>
  <si>
    <t>31412FDX8</t>
  </si>
  <si>
    <t>31412FDY6</t>
  </si>
  <si>
    <t>31412FDZ3</t>
  </si>
  <si>
    <t>31412FD26</t>
  </si>
  <si>
    <t>31412FD34</t>
  </si>
  <si>
    <t>31412FD42</t>
  </si>
  <si>
    <t>31412FD59</t>
  </si>
  <si>
    <t>31412FD67</t>
  </si>
  <si>
    <t>31412FD83</t>
  </si>
  <si>
    <t>31412FD91</t>
  </si>
  <si>
    <t>31412FEA7</t>
  </si>
  <si>
    <t>31412FEB5</t>
  </si>
  <si>
    <t>31412FEC3</t>
  </si>
  <si>
    <t>31412FED1</t>
  </si>
  <si>
    <t>31412FEE9</t>
  </si>
  <si>
    <t>31412FEF6</t>
  </si>
  <si>
    <t>31412FEG4</t>
  </si>
  <si>
    <t>31412FEH2</t>
  </si>
  <si>
    <t>31412FEJ8</t>
  </si>
  <si>
    <t>31412FEK5</t>
  </si>
  <si>
    <t>31412FEN9</t>
  </si>
  <si>
    <t>31412FEQ2</t>
  </si>
  <si>
    <t>31412FER0</t>
  </si>
  <si>
    <t>31412FES8</t>
  </si>
  <si>
    <t>31412FET6</t>
  </si>
  <si>
    <t>31412FEU3</t>
  </si>
  <si>
    <t>31412FEV1</t>
  </si>
  <si>
    <t>31412FEW9</t>
  </si>
  <si>
    <t>31412FEX7</t>
  </si>
  <si>
    <t>31412FEY5</t>
  </si>
  <si>
    <t>31412FE25</t>
  </si>
  <si>
    <t>31412FE33</t>
  </si>
  <si>
    <t>31412FE41</t>
  </si>
  <si>
    <t>31412FE58</t>
  </si>
  <si>
    <t>31412FE90</t>
  </si>
  <si>
    <t>31412FFA6</t>
  </si>
  <si>
    <t>31412FFB4</t>
  </si>
  <si>
    <t>31412FFC2</t>
  </si>
  <si>
    <t>31412FFD0</t>
  </si>
  <si>
    <t>31412FFE8</t>
  </si>
  <si>
    <t>31412FFF5</t>
  </si>
  <si>
    <t>31412FFG3</t>
  </si>
  <si>
    <t>31412FFH1</t>
  </si>
  <si>
    <t>31412FFJ7</t>
  </si>
  <si>
    <t>31412FFK4</t>
  </si>
  <si>
    <t>31412FFL2</t>
  </si>
  <si>
    <t>31412FFM0</t>
  </si>
  <si>
    <t>31412FFN8</t>
  </si>
  <si>
    <t>31412FFQ1</t>
  </si>
  <si>
    <t>31412FFR9</t>
  </si>
  <si>
    <t>31412FFT5</t>
  </si>
  <si>
    <t>31412FFU2</t>
  </si>
  <si>
    <t>31412FFV0</t>
  </si>
  <si>
    <t>31412FFW8</t>
  </si>
  <si>
    <t>31412FFX6</t>
  </si>
  <si>
    <t>31412FFY4</t>
  </si>
  <si>
    <t>31412FFZ1</t>
  </si>
  <si>
    <t>31412FF24</t>
  </si>
  <si>
    <t>31412FF32</t>
  </si>
  <si>
    <t>31412FF40</t>
  </si>
  <si>
    <t>31412FF57</t>
  </si>
  <si>
    <t>31412FF65</t>
  </si>
  <si>
    <t>31412FF73</t>
  </si>
  <si>
    <t>31412FGA5</t>
  </si>
  <si>
    <t>31412FGB3</t>
  </si>
  <si>
    <t>31412FGC1</t>
  </si>
  <si>
    <t>31412FGD9</t>
  </si>
  <si>
    <t>31412FGE7</t>
  </si>
  <si>
    <t>31412FGF4</t>
  </si>
  <si>
    <t>31412FGG2</t>
  </si>
  <si>
    <t>31412FGJ6</t>
  </si>
  <si>
    <t>31412FGK3</t>
  </si>
  <si>
    <t>31412FGL1</t>
  </si>
  <si>
    <t>31412FGM9</t>
  </si>
  <si>
    <t>31412FGN7</t>
  </si>
  <si>
    <t>31412FGP2</t>
  </si>
  <si>
    <t>31412FGR8</t>
  </si>
  <si>
    <t>31412FGS6</t>
  </si>
  <si>
    <t>31412FGT4</t>
  </si>
  <si>
    <t>31412FGU1</t>
  </si>
  <si>
    <t>31412FGV9</t>
  </si>
  <si>
    <t>31412FGW7</t>
  </si>
  <si>
    <t>31412FGX5</t>
  </si>
  <si>
    <t>31412FGY3</t>
  </si>
  <si>
    <t>31412FGZ0</t>
  </si>
  <si>
    <t>31412FG23</t>
  </si>
  <si>
    <t>31412FG31</t>
  </si>
  <si>
    <t>31412FG49</t>
  </si>
  <si>
    <t>31412FG56</t>
  </si>
  <si>
    <t>31412FG64</t>
  </si>
  <si>
    <t>31412FG72</t>
  </si>
  <si>
    <t>31412FG80</t>
  </si>
  <si>
    <t>31412FG98</t>
  </si>
  <si>
    <t>31412FHA4</t>
  </si>
  <si>
    <t>31412FHB2</t>
  </si>
  <si>
    <t>31412FHC0</t>
  </si>
  <si>
    <t>31412FHE6</t>
  </si>
  <si>
    <t>31412FHF3</t>
  </si>
  <si>
    <t>31412FHG1</t>
  </si>
  <si>
    <t>31412FHH9</t>
  </si>
  <si>
    <t>31412FHJ5</t>
  </si>
  <si>
    <t>31412FHK2</t>
  </si>
  <si>
    <t>31412FHL0</t>
  </si>
  <si>
    <t>31412FHM8</t>
  </si>
  <si>
    <t>31412FHN6</t>
  </si>
  <si>
    <t>31412FHP1</t>
  </si>
  <si>
    <t>31412FHQ9</t>
  </si>
  <si>
    <t>31412YT85</t>
  </si>
  <si>
    <t>31412YT93</t>
  </si>
  <si>
    <t>31412YUA8</t>
  </si>
  <si>
    <t>31412YUB6</t>
  </si>
  <si>
    <t>31412YUC4</t>
  </si>
  <si>
    <t>31412YUD2</t>
  </si>
  <si>
    <t>31412YUR1</t>
  </si>
  <si>
    <t>31412YUS9</t>
  </si>
  <si>
    <t>31412YUU4</t>
  </si>
  <si>
    <t>31412YUV2</t>
  </si>
  <si>
    <t>31412YUW0</t>
  </si>
  <si>
    <t>31412YUX8</t>
  </si>
  <si>
    <t>31412YUY6</t>
  </si>
  <si>
    <t>31412YUZ3</t>
  </si>
  <si>
    <t>31412YU26</t>
  </si>
  <si>
    <t>31412YU34</t>
  </si>
  <si>
    <t>31412YU42</t>
  </si>
  <si>
    <t>31412YU59</t>
  </si>
  <si>
    <t>31412YU67</t>
  </si>
  <si>
    <t>31412YU75</t>
  </si>
  <si>
    <t>31412YU83</t>
  </si>
  <si>
    <t>31412YU91</t>
  </si>
  <si>
    <t>31412YVA7</t>
  </si>
  <si>
    <t>31412YVB5</t>
  </si>
  <si>
    <t>31412YVC3</t>
  </si>
  <si>
    <t>31412YVD1</t>
  </si>
  <si>
    <t>31412YVE9</t>
  </si>
  <si>
    <t>31412YVF6</t>
  </si>
  <si>
    <t>31412YVG4</t>
  </si>
  <si>
    <t>31412YVJ8</t>
  </si>
  <si>
    <t>31412YVK5</t>
  </si>
  <si>
    <t>31412YVL3</t>
  </si>
  <si>
    <t>31412YVM1</t>
  </si>
  <si>
    <t>31412YVN9</t>
  </si>
  <si>
    <t>31412YVP4</t>
  </si>
  <si>
    <t>31412YVQ2</t>
  </si>
  <si>
    <t>31412YVR0</t>
  </si>
  <si>
    <t>31412YVU3</t>
  </si>
  <si>
    <t>31412YVV1</t>
  </si>
  <si>
    <t>31412YVW9</t>
  </si>
  <si>
    <t>31412YVX7</t>
  </si>
  <si>
    <t>31412YVY5</t>
  </si>
  <si>
    <t>31412YVZ2</t>
  </si>
  <si>
    <t>31412YV25</t>
  </si>
  <si>
    <t>31412YV33</t>
  </si>
  <si>
    <t>31412YV41</t>
  </si>
  <si>
    <t>31412YV58</t>
  </si>
  <si>
    <t>31412YV66</t>
  </si>
  <si>
    <t>31412YV82</t>
  </si>
  <si>
    <t>31412YWB4</t>
  </si>
  <si>
    <t>31412YWD0</t>
  </si>
  <si>
    <t>31412YWG3</t>
  </si>
  <si>
    <t>31412YWH1</t>
  </si>
  <si>
    <t>31412YWL2</t>
  </si>
  <si>
    <t>31412YWN8</t>
  </si>
  <si>
    <t>31412YWP3</t>
  </si>
  <si>
    <t>31412YWQ1</t>
  </si>
  <si>
    <t>31412YWR9</t>
  </si>
  <si>
    <t>31412YWU2</t>
  </si>
  <si>
    <t>31412YWX6</t>
  </si>
  <si>
    <t>31412YWZ1</t>
  </si>
  <si>
    <t>31412YW24</t>
  </si>
  <si>
    <t>31412YW40</t>
  </si>
  <si>
    <t>31412YW65</t>
  </si>
  <si>
    <t>31412YW73</t>
  </si>
  <si>
    <t>31412YW99</t>
  </si>
  <si>
    <t>31412YXA5</t>
  </si>
  <si>
    <t>31412YXB3</t>
  </si>
  <si>
    <t>31412YXC1</t>
  </si>
  <si>
    <t>31412YXD9</t>
  </si>
  <si>
    <t>31412YXH0</t>
  </si>
  <si>
    <t>31412YXM9</t>
  </si>
  <si>
    <t>31412YXT4</t>
  </si>
  <si>
    <t>31412YXV9</t>
  </si>
  <si>
    <t>31412YXX5</t>
  </si>
  <si>
    <t>31412YXY3</t>
  </si>
  <si>
    <t>31412YXZ0</t>
  </si>
  <si>
    <t>31412YX23</t>
  </si>
  <si>
    <t>31412YX31</t>
  </si>
  <si>
    <t>31412YX49</t>
  </si>
  <si>
    <t>31412YX56</t>
  </si>
  <si>
    <t>31412YX64</t>
  </si>
  <si>
    <t>31412YX72</t>
  </si>
  <si>
    <t>31412YX80</t>
  </si>
  <si>
    <t>31412YX98</t>
  </si>
  <si>
    <t>31412YYB2</t>
  </si>
  <si>
    <t>31412YYC0</t>
  </si>
  <si>
    <t>31412YYD8</t>
  </si>
  <si>
    <t>31412YYE6</t>
  </si>
  <si>
    <t>31412YYF3</t>
  </si>
  <si>
    <t>31412YYG1</t>
  </si>
  <si>
    <t>31412YYH9</t>
  </si>
  <si>
    <t>31412YYJ5</t>
  </si>
  <si>
    <t>31412YYL0</t>
  </si>
  <si>
    <t>31412YYM8</t>
  </si>
  <si>
    <t>31412YYN6</t>
  </si>
  <si>
    <t>31412YYP1</t>
  </si>
  <si>
    <t>31412YYQ9</t>
  </si>
  <si>
    <t>31412YYR7</t>
  </si>
  <si>
    <t>31412YYS5</t>
  </si>
  <si>
    <t>31412YYT3</t>
  </si>
  <si>
    <t>31412YYU0</t>
  </si>
  <si>
    <t>31412YYV8</t>
  </si>
  <si>
    <t>31412YYW6</t>
  </si>
  <si>
    <t>31412YYX4</t>
  </si>
  <si>
    <t>31412YYY2</t>
  </si>
  <si>
    <t>31412YYZ9</t>
  </si>
  <si>
    <t>31412YY22</t>
  </si>
  <si>
    <t>31412YY48</t>
  </si>
  <si>
    <t>31412YY55</t>
  </si>
  <si>
    <t>31412YY63</t>
  </si>
  <si>
    <t>31412YY71</t>
  </si>
  <si>
    <t>31412YY89</t>
  </si>
  <si>
    <t>31412YY97</t>
  </si>
  <si>
    <t>31412YZA3</t>
  </si>
  <si>
    <t>31412YZB1</t>
  </si>
  <si>
    <t>31412YZC9</t>
  </si>
  <si>
    <t>31412YZD7</t>
  </si>
  <si>
    <t>31412YZE5</t>
  </si>
  <si>
    <t>31412YZF2</t>
  </si>
  <si>
    <t>31412YZG0</t>
  </si>
  <si>
    <t>31412YZK1</t>
  </si>
  <si>
    <t>31412YZL9</t>
  </si>
  <si>
    <t>31412YZM7</t>
  </si>
  <si>
    <t>31412YZN5</t>
  </si>
  <si>
    <t>31412YZP0</t>
  </si>
  <si>
    <t>31412YZQ8</t>
  </si>
  <si>
    <t>31412YZR6</t>
  </si>
  <si>
    <t>31412YZS4</t>
  </si>
  <si>
    <t>31412YZT2</t>
  </si>
  <si>
    <t>31412YZU9</t>
  </si>
  <si>
    <t>31412YZV7</t>
  </si>
  <si>
    <t>31412YZW5</t>
  </si>
  <si>
    <t>31412YZX3</t>
  </si>
  <si>
    <t>31412YZY1</t>
  </si>
  <si>
    <t>31412YZZ8</t>
  </si>
  <si>
    <t>31412YZ21</t>
  </si>
  <si>
    <t>31412YZ39</t>
  </si>
  <si>
    <t>31412YZ47</t>
  </si>
  <si>
    <t>31412YZ54</t>
  </si>
  <si>
    <t>31412YZ62</t>
  </si>
  <si>
    <t>31412YZ70</t>
  </si>
  <si>
    <t>31412YZ88</t>
  </si>
  <si>
    <t>31412YZ96</t>
  </si>
  <si>
    <t>31412Y2A9</t>
  </si>
  <si>
    <t>31412Y2B7</t>
  </si>
  <si>
    <t>31412Y2D3</t>
  </si>
  <si>
    <t>31412Y2F8</t>
  </si>
  <si>
    <t>31412Y2J0</t>
  </si>
  <si>
    <t>31412Y2L5</t>
  </si>
  <si>
    <t>31412Y2M3</t>
  </si>
  <si>
    <t>31412Y2N1</t>
  </si>
  <si>
    <t>31412Y2P6</t>
  </si>
  <si>
    <t>31412Y2Q4</t>
  </si>
  <si>
    <t>31412Y2R2</t>
  </si>
  <si>
    <t>31412Y2S0</t>
  </si>
  <si>
    <t>31412Y2U5</t>
  </si>
  <si>
    <t>31412Y2V3</t>
  </si>
  <si>
    <t>31412Y2W1</t>
  </si>
  <si>
    <t>31412Y2X9</t>
  </si>
  <si>
    <t>31412Y2Y7</t>
  </si>
  <si>
    <t>31412Y2Z4</t>
  </si>
  <si>
    <t>31412Y3A8</t>
  </si>
  <si>
    <t>31412Y3B6</t>
  </si>
  <si>
    <t>31412Y3C4</t>
  </si>
  <si>
    <t>31412Y3D2</t>
  </si>
  <si>
    <t>31412Y3E0</t>
  </si>
  <si>
    <t>31412Y3F7</t>
  </si>
  <si>
    <t>31412Y3H3</t>
  </si>
  <si>
    <t>31412Y3J9</t>
  </si>
  <si>
    <t>31412Y3K6</t>
  </si>
  <si>
    <t>31412Y3L4</t>
  </si>
  <si>
    <t>31412Y3M2</t>
  </si>
  <si>
    <t>31412Y3N0</t>
  </si>
  <si>
    <t>31412Y3P5</t>
  </si>
  <si>
    <t>31412Y3Q3</t>
  </si>
  <si>
    <t>31412Y3R1</t>
  </si>
  <si>
    <t>31412Y3S9</t>
  </si>
  <si>
    <t>31412Y3T7</t>
  </si>
  <si>
    <t>31412Y3U4</t>
  </si>
  <si>
    <t>31412Y3V2</t>
  </si>
  <si>
    <t>31412Y3W0</t>
  </si>
  <si>
    <t>31412Y3X8</t>
  </si>
  <si>
    <t>31412Y3Y6</t>
  </si>
  <si>
    <t>31412Y3Z3</t>
  </si>
  <si>
    <t>31412Y4A7</t>
  </si>
  <si>
    <t>31412Y4B5</t>
  </si>
  <si>
    <t>31412Y4C3</t>
  </si>
  <si>
    <t>31412Y4D1</t>
  </si>
  <si>
    <t>31412Y4E9</t>
  </si>
  <si>
    <t>31412Y4F6</t>
  </si>
  <si>
    <t>31412Y4G4</t>
  </si>
  <si>
    <t>31412Y4H2</t>
  </si>
  <si>
    <t>31412Y4J8</t>
  </si>
  <si>
    <t>31412Y4K5</t>
  </si>
  <si>
    <t>31412Y4L3</t>
  </si>
  <si>
    <t>31412Y4N9</t>
  </si>
  <si>
    <t>31412Y4P4</t>
  </si>
  <si>
    <t>31412Y4Q2</t>
  </si>
  <si>
    <t>31412Y4R0</t>
  </si>
  <si>
    <t>31412Y4S8</t>
  </si>
  <si>
    <t>31412Y4T6</t>
  </si>
  <si>
    <t>31412Y4U3</t>
  </si>
  <si>
    <t>31412Y4V1</t>
  </si>
  <si>
    <t>31412Y4W9</t>
  </si>
  <si>
    <t>31412Y4X7</t>
  </si>
  <si>
    <t>31412Y4Y5</t>
  </si>
  <si>
    <t>31412Y4Z2</t>
  </si>
  <si>
    <t>31412Y5A6</t>
  </si>
  <si>
    <t>31412Y5F5</t>
  </si>
  <si>
    <t>31412Y5G3</t>
  </si>
  <si>
    <t>31412Y5H1</t>
  </si>
  <si>
    <t>31412Y5J7</t>
  </si>
  <si>
    <t>31412Y5L2</t>
  </si>
  <si>
    <t>31412Y5M0</t>
  </si>
  <si>
    <t>31412Y5N8</t>
  </si>
  <si>
    <t>31412Y5Q1</t>
  </si>
  <si>
    <t>31412Y5R9</t>
  </si>
  <si>
    <t>31412Y5S7</t>
  </si>
  <si>
    <t>31412Y5T5</t>
  </si>
  <si>
    <t>31412Y5U2</t>
  </si>
  <si>
    <t>31412Y5V0</t>
  </si>
  <si>
    <t>31412Y5W8</t>
  </si>
  <si>
    <t>31412Y5X6</t>
  </si>
  <si>
    <t>31412Y5Y4</t>
  </si>
  <si>
    <t>31412Y5Z1</t>
  </si>
  <si>
    <t>31412Y6A5</t>
  </si>
  <si>
    <t>31412Y6B3</t>
  </si>
  <si>
    <t>31412Y6D9</t>
  </si>
  <si>
    <t>31412Y6E7</t>
  </si>
  <si>
    <t>31412Y6F4</t>
  </si>
  <si>
    <t>31412Y6G2</t>
  </si>
  <si>
    <t>31412Y6H0</t>
  </si>
  <si>
    <t>31412Y6J6</t>
  </si>
  <si>
    <t>31412Y6K3</t>
  </si>
  <si>
    <t>31412Y6L1</t>
  </si>
  <si>
    <t>31412Y6M9</t>
  </si>
  <si>
    <t>31412Y6N7</t>
  </si>
  <si>
    <t>31412Y6P2</t>
  </si>
  <si>
    <t>31412Y6Q0</t>
  </si>
  <si>
    <t>31412Y6R8</t>
  </si>
  <si>
    <t>31412Y6S6</t>
  </si>
  <si>
    <t>31412Y6T4</t>
  </si>
  <si>
    <t>31412Y6U1</t>
  </si>
  <si>
    <t>31412Y6W7</t>
  </si>
  <si>
    <t>31412Y6Z0</t>
  </si>
  <si>
    <t>31412Y7A4</t>
  </si>
  <si>
    <t>31412Y7B2</t>
  </si>
  <si>
    <t>31412Y7C0</t>
  </si>
  <si>
    <t>31412Y7D8</t>
  </si>
  <si>
    <t>31412Y7E6</t>
  </si>
  <si>
    <t>31412Y7F3</t>
  </si>
  <si>
    <t>31412Y7G1</t>
  </si>
  <si>
    <t>31412Y7H9</t>
  </si>
  <si>
    <t>31412Y7J5</t>
  </si>
  <si>
    <t>31412Y7M8</t>
  </si>
  <si>
    <t>31413AAA1</t>
  </si>
  <si>
    <t>31413AAB9</t>
  </si>
  <si>
    <t>31413AAC7</t>
  </si>
  <si>
    <t>31413AAD5</t>
  </si>
  <si>
    <t>31413AAE3</t>
  </si>
  <si>
    <t>31413AAF0</t>
  </si>
  <si>
    <t>31413AAH6</t>
  </si>
  <si>
    <t>31413AAJ2</t>
  </si>
  <si>
    <t>31413AAK9</t>
  </si>
  <si>
    <t>31413AAL7</t>
  </si>
  <si>
    <t>31413AAM5</t>
  </si>
  <si>
    <t>31413AAN3</t>
  </si>
  <si>
    <t>31413AAP8</t>
  </si>
  <si>
    <t>31413AAQ6</t>
  </si>
  <si>
    <t>31413AAR4</t>
  </si>
  <si>
    <t>31413AAS2</t>
  </si>
  <si>
    <t>31413AAT0</t>
  </si>
  <si>
    <t>31413AAU7</t>
  </si>
  <si>
    <t>31413AAV5</t>
  </si>
  <si>
    <t>31413AAW3</t>
  </si>
  <si>
    <t>31413AAX1</t>
  </si>
  <si>
    <t>31413AAY9</t>
  </si>
  <si>
    <t>31413AAZ6</t>
  </si>
  <si>
    <t>31413AA29</t>
  </si>
  <si>
    <t>31413AA37</t>
  </si>
  <si>
    <t>31413AA45</t>
  </si>
  <si>
    <t>31413AA52</t>
  </si>
  <si>
    <t>31413AA60</t>
  </si>
  <si>
    <t>31413AA78</t>
  </si>
  <si>
    <t>31413AA86</t>
  </si>
  <si>
    <t>31413AA94</t>
  </si>
  <si>
    <t>31413ABA0</t>
  </si>
  <si>
    <t>31413ABB8</t>
  </si>
  <si>
    <t>31413ABD4</t>
  </si>
  <si>
    <t>31413ABE2</t>
  </si>
  <si>
    <t>31413ABF9</t>
  </si>
  <si>
    <t>31413ABG7</t>
  </si>
  <si>
    <t>31413ABH5</t>
  </si>
  <si>
    <t>31413ABJ1</t>
  </si>
  <si>
    <t>31413ABK8</t>
  </si>
  <si>
    <t>31413ABM4</t>
  </si>
  <si>
    <t>31413ABN2</t>
  </si>
  <si>
    <t>31413ABP7</t>
  </si>
  <si>
    <t>31413ABQ5</t>
  </si>
  <si>
    <t>31413ABR3</t>
  </si>
  <si>
    <t>31413ABS1</t>
  </si>
  <si>
    <t>31413ABT9</t>
  </si>
  <si>
    <t>31413ABU6</t>
  </si>
  <si>
    <t>31413ABW2</t>
  </si>
  <si>
    <t>31413ABX0</t>
  </si>
  <si>
    <t>31413ABY8</t>
  </si>
  <si>
    <t>31413ABZ5</t>
  </si>
  <si>
    <t>31413AB28</t>
  </si>
  <si>
    <t>31413ACA9</t>
  </si>
  <si>
    <t>31413ACF8</t>
  </si>
  <si>
    <t>31413ACH4</t>
  </si>
  <si>
    <t>31413ACJ0</t>
  </si>
  <si>
    <t>31413ACK7</t>
  </si>
  <si>
    <t>31413ACL5</t>
  </si>
  <si>
    <t>31413ACM3</t>
  </si>
  <si>
    <t>31413ACN1</t>
  </si>
  <si>
    <t>31413ACP6</t>
  </si>
  <si>
    <t>31413ACQ4</t>
  </si>
  <si>
    <t>31413ACR2</t>
  </si>
  <si>
    <t>31413ACS0</t>
  </si>
  <si>
    <t>31413ACT8</t>
  </si>
  <si>
    <t>31413ACU5</t>
  </si>
  <si>
    <t>31413ACV3</t>
  </si>
  <si>
    <t>31413ACW1</t>
  </si>
  <si>
    <t>31413ACX9</t>
  </si>
  <si>
    <t>31413EF26</t>
  </si>
  <si>
    <t>31413EF34</t>
  </si>
  <si>
    <t>31413EF42</t>
  </si>
  <si>
    <t>31413EF59</t>
  </si>
  <si>
    <t>31413EF91</t>
  </si>
  <si>
    <t>31413EGA7</t>
  </si>
  <si>
    <t>31413EGB5</t>
  </si>
  <si>
    <t>31413EGC3</t>
  </si>
  <si>
    <t>31413EGD1</t>
  </si>
  <si>
    <t>31413EGE9</t>
  </si>
  <si>
    <t>31413EGG4</t>
  </si>
  <si>
    <t>31413EGK5</t>
  </si>
  <si>
    <t>31413EGM1</t>
  </si>
  <si>
    <t>31413EGP4</t>
  </si>
  <si>
    <t>31413EGQ2</t>
  </si>
  <si>
    <t>31413EGR0</t>
  </si>
  <si>
    <t>31413EGS8</t>
  </si>
  <si>
    <t>31413EGT6</t>
  </si>
  <si>
    <t>31413EGV1</t>
  </si>
  <si>
    <t>31413EGW9</t>
  </si>
  <si>
    <t>31413EGX7</t>
  </si>
  <si>
    <t>31413EGY5</t>
  </si>
  <si>
    <t>31413EG25</t>
  </si>
  <si>
    <t>31413EG33</t>
  </si>
  <si>
    <t>31413EG41</t>
  </si>
  <si>
    <t>31413EG74</t>
  </si>
  <si>
    <t>31413EG82</t>
  </si>
  <si>
    <t>31413EG90</t>
  </si>
  <si>
    <t>31413EHA6</t>
  </si>
  <si>
    <t>31413EHB4</t>
  </si>
  <si>
    <t>31413EHE8</t>
  </si>
  <si>
    <t>31413EHF5</t>
  </si>
  <si>
    <t>31413EHG3</t>
  </si>
  <si>
    <t>31413EHJ7</t>
  </si>
  <si>
    <t>31413EHM0</t>
  </si>
  <si>
    <t>31413EHN8</t>
  </si>
  <si>
    <t>31413EHR9</t>
  </si>
  <si>
    <t>31413EHS7</t>
  </si>
  <si>
    <t>31413EHU2</t>
  </si>
  <si>
    <t>31413EHW8</t>
  </si>
  <si>
    <t>31413EHX6</t>
  </si>
  <si>
    <t>31413EHY4</t>
  </si>
  <si>
    <t>31413EHZ1</t>
  </si>
  <si>
    <t>31413EH24</t>
  </si>
  <si>
    <t>31413EH40</t>
  </si>
  <si>
    <t>31413EH65</t>
  </si>
  <si>
    <t>31413EJE6</t>
  </si>
  <si>
    <t>31413EJF3</t>
  </si>
  <si>
    <t>31413EJG1</t>
  </si>
  <si>
    <t>31413EJH9</t>
  </si>
  <si>
    <t>31413EJJ5</t>
  </si>
  <si>
    <t>31413EJK2</t>
  </si>
  <si>
    <t>31413EJL0</t>
  </si>
  <si>
    <t>31413EJN6</t>
  </si>
  <si>
    <t>31413EJQ9</t>
  </si>
  <si>
    <t>31413EJR7</t>
  </si>
  <si>
    <t>31413EJS5</t>
  </si>
  <si>
    <t>31413EJT3</t>
  </si>
  <si>
    <t>31413EJU0</t>
  </si>
  <si>
    <t>31413EJV8</t>
  </si>
  <si>
    <t>31413EJW6</t>
  </si>
  <si>
    <t>31413EJY2</t>
  </si>
  <si>
    <t>31413EJZ9</t>
  </si>
  <si>
    <t>31413EJ22</t>
  </si>
  <si>
    <t>31413EJ30</t>
  </si>
  <si>
    <t>31413EJ48</t>
  </si>
  <si>
    <t>31413EJ55</t>
  </si>
  <si>
    <t>31413EJ63</t>
  </si>
  <si>
    <t>31413EJ71</t>
  </si>
  <si>
    <t>31413EJ89</t>
  </si>
  <si>
    <t>31413EJ97</t>
  </si>
  <si>
    <t>31413EKA2</t>
  </si>
  <si>
    <t>31413EKB0</t>
  </si>
  <si>
    <t>31413EKD6</t>
  </si>
  <si>
    <t>31413EKE4</t>
  </si>
  <si>
    <t>31413EKF1</t>
  </si>
  <si>
    <t>31413EKG9</t>
  </si>
  <si>
    <t>31413EKH7</t>
  </si>
  <si>
    <t>31413EKJ3</t>
  </si>
  <si>
    <t>31413EKK0</t>
  </si>
  <si>
    <t>31413EKL8</t>
  </si>
  <si>
    <t>31413EKN4</t>
  </si>
  <si>
    <t>31413EKP9</t>
  </si>
  <si>
    <t>31413EKQ7</t>
  </si>
  <si>
    <t>31413EKR5</t>
  </si>
  <si>
    <t>31413EKS3</t>
  </si>
  <si>
    <t>31413EKT1</t>
  </si>
  <si>
    <t>31413EKU8</t>
  </si>
  <si>
    <t>31413EKV6</t>
  </si>
  <si>
    <t>31413EKW4</t>
  </si>
  <si>
    <t>31413EKX2</t>
  </si>
  <si>
    <t>31413EKY0</t>
  </si>
  <si>
    <t>31413EKZ7</t>
  </si>
  <si>
    <t>31413EK20</t>
  </si>
  <si>
    <t>31413EK38</t>
  </si>
  <si>
    <t>31413EK53</t>
  </si>
  <si>
    <t>31413EK79</t>
  </si>
  <si>
    <t>31413EK87</t>
  </si>
  <si>
    <t>31413EK95</t>
  </si>
  <si>
    <t>31413ELA1</t>
  </si>
  <si>
    <t>31413ELB9</t>
  </si>
  <si>
    <t>31413ELC7</t>
  </si>
  <si>
    <t>31413ELD5</t>
  </si>
  <si>
    <t>31413ELG8</t>
  </si>
  <si>
    <t>31413ELH6</t>
  </si>
  <si>
    <t>31413ELJ2</t>
  </si>
  <si>
    <t>31413ELK9</t>
  </si>
  <si>
    <t>31413ELL7</t>
  </si>
  <si>
    <t>31413ELM5</t>
  </si>
  <si>
    <t>31413ELN3</t>
  </si>
  <si>
    <t>31413ELP8</t>
  </si>
  <si>
    <t>31413ELQ6</t>
  </si>
  <si>
    <t>31413ELR4</t>
  </si>
  <si>
    <t>31413ELS2</t>
  </si>
  <si>
    <t>31413ELT0</t>
  </si>
  <si>
    <t>31413ELU7</t>
  </si>
  <si>
    <t>31413ELV5</t>
  </si>
  <si>
    <t>31413ELW3</t>
  </si>
  <si>
    <t>31413ELX1</t>
  </si>
  <si>
    <t>31413ELY9</t>
  </si>
  <si>
    <t>31413ELZ6</t>
  </si>
  <si>
    <t>31413EL29</t>
  </si>
  <si>
    <t>31413EL37</t>
  </si>
  <si>
    <t>31413EL45</t>
  </si>
  <si>
    <t>31413EL52</t>
  </si>
  <si>
    <t>31413EL60</t>
  </si>
  <si>
    <t>31413EL78</t>
  </si>
  <si>
    <t>31413EL86</t>
  </si>
  <si>
    <t>31413EL94</t>
  </si>
  <si>
    <t>31413EMA0</t>
  </si>
  <si>
    <t>31413EMB8</t>
  </si>
  <si>
    <t>31413EMC6</t>
  </si>
  <si>
    <t>31413EMD4</t>
  </si>
  <si>
    <t>31413EMF9</t>
  </si>
  <si>
    <t>31413EMG7</t>
  </si>
  <si>
    <t>31413EMJ1</t>
  </si>
  <si>
    <t>31413EMK8</t>
  </si>
  <si>
    <t>31413EML6</t>
  </si>
  <si>
    <t>31413EMM4</t>
  </si>
  <si>
    <t>31413EMN2</t>
  </si>
  <si>
    <t>31413EMP7</t>
  </si>
  <si>
    <t>31413EMQ5</t>
  </si>
  <si>
    <t>31413EMR3</t>
  </si>
  <si>
    <t>31413EMS1</t>
  </si>
  <si>
    <t>31413EMT9</t>
  </si>
  <si>
    <t>31413EMU6</t>
  </si>
  <si>
    <t>31413EMV4</t>
  </si>
  <si>
    <t>31413EMW2</t>
  </si>
  <si>
    <t>31413EMX0</t>
  </si>
  <si>
    <t>31413EMY8</t>
  </si>
  <si>
    <t>31413EMZ5</t>
  </si>
  <si>
    <t>31413EM28</t>
  </si>
  <si>
    <t>31413EM44</t>
  </si>
  <si>
    <t>31413EM51</t>
  </si>
  <si>
    <t>31413EPB5</t>
  </si>
  <si>
    <t>31413EPC3</t>
  </si>
  <si>
    <t>31413EPJ8</t>
  </si>
  <si>
    <t>31413EPL3</t>
  </si>
  <si>
    <t>31413EPN9</t>
  </si>
  <si>
    <t>31413EPQ2</t>
  </si>
  <si>
    <t>31413EPR0</t>
  </si>
  <si>
    <t>31413EPU3</t>
  </si>
  <si>
    <t>31413EPV1</t>
  </si>
  <si>
    <t>31413EPW9</t>
  </si>
  <si>
    <t>31413EPZ2</t>
  </si>
  <si>
    <t>31413EP25</t>
  </si>
  <si>
    <t>31413EP66</t>
  </si>
  <si>
    <t>31413EP90</t>
  </si>
  <si>
    <t>31413EQA6</t>
  </si>
  <si>
    <t>31413EQD0</t>
  </si>
  <si>
    <t>31413EQE8</t>
  </si>
  <si>
    <t>31413EQG3</t>
  </si>
  <si>
    <t>31413EQH1</t>
  </si>
  <si>
    <t>31413EQJ7</t>
  </si>
  <si>
    <t>31413EQK4</t>
  </si>
  <si>
    <t>31413EQP3</t>
  </si>
  <si>
    <t>31413EQQ1</t>
  </si>
  <si>
    <t>31413EQR9</t>
  </si>
  <si>
    <t>31413EQS7</t>
  </si>
  <si>
    <t>31413EQT5</t>
  </si>
  <si>
    <t>31413EQU2</t>
  </si>
  <si>
    <t>31413EQV0</t>
  </si>
  <si>
    <t>31413EQW8</t>
  </si>
  <si>
    <t>31413EQX6</t>
  </si>
  <si>
    <t>31413EQY4</t>
  </si>
  <si>
    <t>31413EQZ1</t>
  </si>
  <si>
    <t>31413EQ32</t>
  </si>
  <si>
    <t>31413EQ40</t>
  </si>
  <si>
    <t>31413EQ57</t>
  </si>
  <si>
    <t>31413EQ65</t>
  </si>
  <si>
    <t>31413EQ73</t>
  </si>
  <si>
    <t>31413EQ81</t>
  </si>
  <si>
    <t>31413EQ99</t>
  </si>
  <si>
    <t>31413ERA5</t>
  </si>
  <si>
    <t>31413ERB3</t>
  </si>
  <si>
    <t>31413ERC1</t>
  </si>
  <si>
    <t>31413FAQ5</t>
  </si>
  <si>
    <t>31413K3S8</t>
  </si>
  <si>
    <t>31413K3U3</t>
  </si>
  <si>
    <t>31413K3V1</t>
  </si>
  <si>
    <t>31413K3W9</t>
  </si>
  <si>
    <t>31413K3X7</t>
  </si>
  <si>
    <t>31413K3Y5</t>
  </si>
  <si>
    <t>31413K3Z2</t>
  </si>
  <si>
    <t>31413K4A6</t>
  </si>
  <si>
    <t>31413MWB9</t>
  </si>
  <si>
    <t>31413MWC7</t>
  </si>
  <si>
    <t>31413MWD5</t>
  </si>
  <si>
    <t>31413MWE3</t>
  </si>
  <si>
    <t>31413MWF0</t>
  </si>
  <si>
    <t>31413MWG8</t>
  </si>
  <si>
    <t>31413MWL7</t>
  </si>
  <si>
    <t>31413MWM5</t>
  </si>
  <si>
    <t>31413MWN3</t>
  </si>
  <si>
    <t>31413MWR4</t>
  </si>
  <si>
    <t>31413MWS2</t>
  </si>
  <si>
    <t>31413MWT0</t>
  </si>
  <si>
    <t>31413MWW3</t>
  </si>
  <si>
    <t>31413MWX1</t>
  </si>
  <si>
    <t>31413MWY9</t>
  </si>
  <si>
    <t>31413MWZ6</t>
  </si>
  <si>
    <t>31413MW29</t>
  </si>
  <si>
    <t>31413MW45</t>
  </si>
  <si>
    <t>31413MXA0</t>
  </si>
  <si>
    <t>31413MXC6</t>
  </si>
  <si>
    <t>31413MXG7</t>
  </si>
  <si>
    <t>31413MXH5</t>
  </si>
  <si>
    <t>31413MXP7</t>
  </si>
  <si>
    <t>31413MXR3</t>
  </si>
  <si>
    <t>31413MXS1</t>
  </si>
  <si>
    <t>31413MXT9</t>
  </si>
  <si>
    <t>31413MXU6</t>
  </si>
  <si>
    <t>31413MXW2</t>
  </si>
  <si>
    <t>31413MXX0</t>
  </si>
  <si>
    <t>31413MXZ5</t>
  </si>
  <si>
    <t>31413MX36</t>
  </si>
  <si>
    <t>31413MX44</t>
  </si>
  <si>
    <t>31413MX51</t>
  </si>
  <si>
    <t>31413MX69</t>
  </si>
  <si>
    <t>31413MX77</t>
  </si>
  <si>
    <t>31413MX85</t>
  </si>
  <si>
    <t>31413MX93</t>
  </si>
  <si>
    <t>31413MYA9</t>
  </si>
  <si>
    <t>31413MYB7</t>
  </si>
  <si>
    <t>31413MYD3</t>
  </si>
  <si>
    <t>31413MYF8</t>
  </si>
  <si>
    <t>31413MYG6</t>
  </si>
  <si>
    <t>31413MYH4</t>
  </si>
  <si>
    <t>31413MYJ0</t>
  </si>
  <si>
    <t>31413MYK7</t>
  </si>
  <si>
    <t>31413MYL5</t>
  </si>
  <si>
    <t>31413MYM3</t>
  </si>
  <si>
    <t>31413MYN1</t>
  </si>
  <si>
    <t>31413MYP6</t>
  </si>
  <si>
    <t>31413MYQ4</t>
  </si>
  <si>
    <t>31413MYR2</t>
  </si>
  <si>
    <t>31413MYS0</t>
  </si>
  <si>
    <t>31413MYT8</t>
  </si>
  <si>
    <t>31413MYU5</t>
  </si>
  <si>
    <t>31413MYV3</t>
  </si>
  <si>
    <t>31413MYX9</t>
  </si>
  <si>
    <t>31413MYY7</t>
  </si>
  <si>
    <t>31413MYZ4</t>
  </si>
  <si>
    <t>31413MY68</t>
  </si>
  <si>
    <t>31413MY84</t>
  </si>
  <si>
    <t>31413MY92</t>
  </si>
  <si>
    <t>31413MZA8</t>
  </si>
  <si>
    <t>31413MZE0</t>
  </si>
  <si>
    <t>31413MZF7</t>
  </si>
  <si>
    <t>31413MZG5</t>
  </si>
  <si>
    <t>31413MZJ9</t>
  </si>
  <si>
    <t>31413MZQ3</t>
  </si>
  <si>
    <t>31413MZT7</t>
  </si>
  <si>
    <t>31413MZU4</t>
  </si>
  <si>
    <t>31413MZV2</t>
  </si>
  <si>
    <t>31413MZW0</t>
  </si>
  <si>
    <t>31413MZX8</t>
  </si>
  <si>
    <t>31413MZY6</t>
  </si>
  <si>
    <t>31413MZZ3</t>
  </si>
  <si>
    <t>31413MZ26</t>
  </si>
  <si>
    <t>31413MZ34</t>
  </si>
  <si>
    <t>31413MZ42</t>
  </si>
  <si>
    <t>31413MZ59</t>
  </si>
  <si>
    <t>31413MZ67</t>
  </si>
  <si>
    <t>31413MZ75</t>
  </si>
  <si>
    <t>31413MZ91</t>
  </si>
  <si>
    <t>31413M2A4</t>
  </si>
  <si>
    <t>31413M2B2</t>
  </si>
  <si>
    <t>31413M2C0</t>
  </si>
  <si>
    <t>31413M2D8</t>
  </si>
  <si>
    <t>31413M2E6</t>
  </si>
  <si>
    <t>31413M2F3</t>
  </si>
  <si>
    <t>31413M2G1</t>
  </si>
  <si>
    <t>31413M2H9</t>
  </si>
  <si>
    <t>31413M2J5</t>
  </si>
  <si>
    <t>31413M2M8</t>
  </si>
  <si>
    <t>31413M2N6</t>
  </si>
  <si>
    <t>31413M2P1</t>
  </si>
  <si>
    <t>31413M2Q9</t>
  </si>
  <si>
    <t>31413M2S5</t>
  </si>
  <si>
    <t>31413M2T3</t>
  </si>
  <si>
    <t>31413M2X4</t>
  </si>
  <si>
    <t>31413M3A3</t>
  </si>
  <si>
    <t>31413M3D7</t>
  </si>
  <si>
    <t>31413M3E5</t>
  </si>
  <si>
    <t>31413M3F2</t>
  </si>
  <si>
    <t>31413M3G0</t>
  </si>
  <si>
    <t>31413M3H8</t>
  </si>
  <si>
    <t>31413M3L9</t>
  </si>
  <si>
    <t>31413M3M7</t>
  </si>
  <si>
    <t>31413M3N5</t>
  </si>
  <si>
    <t>31413M3P0</t>
  </si>
  <si>
    <t>31413M3Q8</t>
  </si>
  <si>
    <t>31413M3R6</t>
  </si>
  <si>
    <t>31413M3S4</t>
  </si>
  <si>
    <t>31413M3U9</t>
  </si>
  <si>
    <t>31413M3Y1</t>
  </si>
  <si>
    <t>31413M4A2</t>
  </si>
  <si>
    <t>31413M4B0</t>
  </si>
  <si>
    <t>31413M4C8</t>
  </si>
  <si>
    <t>31413M4E4</t>
  </si>
  <si>
    <t>31413M4H7</t>
  </si>
  <si>
    <t>31413M4J3</t>
  </si>
  <si>
    <t>31413M4K0</t>
  </si>
  <si>
    <t>31413M4L8</t>
  </si>
  <si>
    <t>31413M4M6</t>
  </si>
  <si>
    <t>31413M4N4</t>
  </si>
  <si>
    <t>31413M4P9</t>
  </si>
  <si>
    <t>31413M4R5</t>
  </si>
  <si>
    <t>31413M4S3</t>
  </si>
  <si>
    <t>31413M4T1</t>
  </si>
  <si>
    <t>31413M4U8</t>
  </si>
  <si>
    <t>31413M4V6</t>
  </si>
  <si>
    <t>31413M4W4</t>
  </si>
  <si>
    <t>31413M4X2</t>
  </si>
  <si>
    <t>31413M4Y0</t>
  </si>
  <si>
    <t>31413M4Z7</t>
  </si>
  <si>
    <t>31413M5A1</t>
  </si>
  <si>
    <t>31413M5B9</t>
  </si>
  <si>
    <t>31413M5C7</t>
  </si>
  <si>
    <t>31413M5E3</t>
  </si>
  <si>
    <t>31413M5F0</t>
  </si>
  <si>
    <t>31413M5G8</t>
  </si>
  <si>
    <t>31413M5H6</t>
  </si>
  <si>
    <t>31413M5J2</t>
  </si>
  <si>
    <t>31413M5K9</t>
  </si>
  <si>
    <t>31413M5L7</t>
  </si>
  <si>
    <t>31413M5M5</t>
  </si>
  <si>
    <t>31413M5N3</t>
  </si>
  <si>
    <t>31413M5P8</t>
  </si>
  <si>
    <t>31413M5Q6</t>
  </si>
  <si>
    <t>31413M5R4</t>
  </si>
  <si>
    <t>31413M5T0</t>
  </si>
  <si>
    <t>31413M5U7</t>
  </si>
  <si>
    <t>31413M5V5</t>
  </si>
  <si>
    <t>31413M5W3</t>
  </si>
  <si>
    <t>31413M5X1</t>
  </si>
  <si>
    <t>31413M5Y9</t>
  </si>
  <si>
    <t>31413M5Z6</t>
  </si>
  <si>
    <t>31413M6A0</t>
  </si>
  <si>
    <t>31413M6B8</t>
  </si>
  <si>
    <t>31413M6C6</t>
  </si>
  <si>
    <t>31413M6D4</t>
  </si>
  <si>
    <t>31413M6E2</t>
  </si>
  <si>
    <t>31413M6F9</t>
  </si>
  <si>
    <t>31413M6G7</t>
  </si>
  <si>
    <t>31413M6H5</t>
  </si>
  <si>
    <t>31413M6J1</t>
  </si>
  <si>
    <t>31413M6K8</t>
  </si>
  <si>
    <t>31413M6L6</t>
  </si>
  <si>
    <t>31413M6M4</t>
  </si>
  <si>
    <t>31413M6N2</t>
  </si>
  <si>
    <t>31413M6P7</t>
  </si>
  <si>
    <t>31413M6Q5</t>
  </si>
  <si>
    <t>31413M6R3</t>
  </si>
  <si>
    <t>31413M6S1</t>
  </si>
  <si>
    <t>31413M6T9</t>
  </si>
  <si>
    <t>31413M6U6</t>
  </si>
  <si>
    <t>31413M6V4</t>
  </si>
  <si>
    <t>31413M6W2</t>
  </si>
  <si>
    <t>31413M6X0</t>
  </si>
  <si>
    <t>31413M6Y8</t>
  </si>
  <si>
    <t>31413M6Z5</t>
  </si>
  <si>
    <t>31413M7A9</t>
  </si>
  <si>
    <t>31413M7B7</t>
  </si>
  <si>
    <t>31413M7C5</t>
  </si>
  <si>
    <t>31413M7D3</t>
  </si>
  <si>
    <t>31413M7E1</t>
  </si>
  <si>
    <t>31413M7F8</t>
  </si>
  <si>
    <t>31413M7G6</t>
  </si>
  <si>
    <t>31413M7H4</t>
  </si>
  <si>
    <t>31413M7J0</t>
  </si>
  <si>
    <t>31413M7K7</t>
  </si>
  <si>
    <t>31413M7L5</t>
  </si>
  <si>
    <t>31413M7M3</t>
  </si>
  <si>
    <t>31413NAB1</t>
  </si>
  <si>
    <t>31413NAD7</t>
  </si>
  <si>
    <t>31413NAE5</t>
  </si>
  <si>
    <t>31413NAF2</t>
  </si>
  <si>
    <t>31413NAG0</t>
  </si>
  <si>
    <t>31413NAH8</t>
  </si>
  <si>
    <t>31413NAJ4</t>
  </si>
  <si>
    <t>31413NAL9</t>
  </si>
  <si>
    <t>31413NAN5</t>
  </si>
  <si>
    <t>31413NAP0</t>
  </si>
  <si>
    <t>31413NAR6</t>
  </si>
  <si>
    <t>31413NAS4</t>
  </si>
  <si>
    <t>31413NAT2</t>
  </si>
  <si>
    <t>31413NAU9</t>
  </si>
  <si>
    <t>31413NAV7</t>
  </si>
  <si>
    <t>31413NAW5</t>
  </si>
  <si>
    <t>31413NAX3</t>
  </si>
  <si>
    <t>31413NAY1</t>
  </si>
  <si>
    <t>31413NAZ8</t>
  </si>
  <si>
    <t>31413NA21</t>
  </si>
  <si>
    <t>31413NA39</t>
  </si>
  <si>
    <t>31413NA47</t>
  </si>
  <si>
    <t>31413NA62</t>
  </si>
  <si>
    <t>31413NA70</t>
  </si>
  <si>
    <t>31413NA88</t>
  </si>
  <si>
    <t>31413NA96</t>
  </si>
  <si>
    <t>31413NBA2</t>
  </si>
  <si>
    <t>31413NBB0</t>
  </si>
  <si>
    <t>31413NBD6</t>
  </si>
  <si>
    <t>31413NBE4</t>
  </si>
  <si>
    <t>31413NBF1</t>
  </si>
  <si>
    <t>31413NBG9</t>
  </si>
  <si>
    <t>31413NBH7</t>
  </si>
  <si>
    <t>31413NBJ3</t>
  </si>
  <si>
    <t>31413NBK0</t>
  </si>
  <si>
    <t>31413NBL8</t>
  </si>
  <si>
    <t>31413NBM6</t>
  </si>
  <si>
    <t>31413NBN4</t>
  </si>
  <si>
    <t>31413NBP9</t>
  </si>
  <si>
    <t>31413NBQ7</t>
  </si>
  <si>
    <t>31413NBR5</t>
  </si>
  <si>
    <t>31413NBS3</t>
  </si>
  <si>
    <t>31413NBT1</t>
  </si>
  <si>
    <t>31413NBU8</t>
  </si>
  <si>
    <t>31413NBV6</t>
  </si>
  <si>
    <t>31413NBW4</t>
  </si>
  <si>
    <t>31413NBX2</t>
  </si>
  <si>
    <t>31413NBY0</t>
  </si>
  <si>
    <t>31413GSN1</t>
  </si>
  <si>
    <t>31413GSP6</t>
  </si>
  <si>
    <t>31413GSQ4</t>
  </si>
  <si>
    <t>31413GSS0</t>
  </si>
  <si>
    <t>31413GSW1</t>
  </si>
  <si>
    <t>31413GS27</t>
  </si>
  <si>
    <t>31413GS35</t>
  </si>
  <si>
    <t>31413GS43</t>
  </si>
  <si>
    <t>31413GS50</t>
  </si>
  <si>
    <t>31413GS68</t>
  </si>
  <si>
    <t>31413GS76</t>
  </si>
  <si>
    <t>31413GTB6</t>
  </si>
  <si>
    <t>31413GTD2</t>
  </si>
  <si>
    <t>31413GTE0</t>
  </si>
  <si>
    <t>31413GTF7</t>
  </si>
  <si>
    <t>31413GTG5</t>
  </si>
  <si>
    <t>31413GTH3</t>
  </si>
  <si>
    <t>31413GTL4</t>
  </si>
  <si>
    <t>31413GTM2</t>
  </si>
  <si>
    <t>31413GTN0</t>
  </si>
  <si>
    <t>31413GTP5</t>
  </si>
  <si>
    <t>31413GTQ3</t>
  </si>
  <si>
    <t>31413GTS9</t>
  </si>
  <si>
    <t>31413GTT7</t>
  </si>
  <si>
    <t>31413GTU4</t>
  </si>
  <si>
    <t>31413GTV2</t>
  </si>
  <si>
    <t>31413GTW0</t>
  </si>
  <si>
    <t>31413GTX8</t>
  </si>
  <si>
    <t>31413GTY6</t>
  </si>
  <si>
    <t>31413GTZ3</t>
  </si>
  <si>
    <t>31413GT34</t>
  </si>
  <si>
    <t>31413GT42</t>
  </si>
  <si>
    <t>31413GT59</t>
  </si>
  <si>
    <t>31413GT67</t>
  </si>
  <si>
    <t>31413GT75</t>
  </si>
  <si>
    <t>31413GUB4</t>
  </si>
  <si>
    <t>31413GUC2</t>
  </si>
  <si>
    <t>31413GUE8</t>
  </si>
  <si>
    <t>31413GUG3</t>
  </si>
  <si>
    <t>31413GUH1</t>
  </si>
  <si>
    <t>31413GUJ7</t>
  </si>
  <si>
    <t>31413GUK4</t>
  </si>
  <si>
    <t>31413GUM0</t>
  </si>
  <si>
    <t>31413GUN8</t>
  </si>
  <si>
    <t>31413GUR9</t>
  </si>
  <si>
    <t>31413GUS7</t>
  </si>
  <si>
    <t>31413GUT5</t>
  </si>
  <si>
    <t>31413GUU2</t>
  </si>
  <si>
    <t>31413GUV0</t>
  </si>
  <si>
    <t>31413GUW8</t>
  </si>
  <si>
    <t>31413GUX6</t>
  </si>
  <si>
    <t>31413GUY4</t>
  </si>
  <si>
    <t>31413GUZ1</t>
  </si>
  <si>
    <t>31413GU24</t>
  </si>
  <si>
    <t>31413GU40</t>
  </si>
  <si>
    <t>31413GU57</t>
  </si>
  <si>
    <t>31413GU65</t>
  </si>
  <si>
    <t>31413GU73</t>
  </si>
  <si>
    <t>31413GU81</t>
  </si>
  <si>
    <t>31413GU99</t>
  </si>
  <si>
    <t>31413GVA5</t>
  </si>
  <si>
    <t>31413GVB3</t>
  </si>
  <si>
    <t>31413GVC1</t>
  </si>
  <si>
    <t>31413GVD9</t>
  </si>
  <si>
    <t>31413GVE7</t>
  </si>
  <si>
    <t>31413GVF4</t>
  </si>
  <si>
    <t>31413GVG2</t>
  </si>
  <si>
    <t>31413GVH0</t>
  </si>
  <si>
    <t>31413GVJ6</t>
  </si>
  <si>
    <t>31413GVL1</t>
  </si>
  <si>
    <t>31413GVM9</t>
  </si>
  <si>
    <t>31413GVP2</t>
  </si>
  <si>
    <t>31413GVR8</t>
  </si>
  <si>
    <t>31413GVS6</t>
  </si>
  <si>
    <t>31413GVU1</t>
  </si>
  <si>
    <t>31413GVV9</t>
  </si>
  <si>
    <t>31413GVW7</t>
  </si>
  <si>
    <t>31413GVX5</t>
  </si>
  <si>
    <t>31413GVY3</t>
  </si>
  <si>
    <t>31413GV23</t>
  </si>
  <si>
    <t>31413GV31</t>
  </si>
  <si>
    <t>31413GV49</t>
  </si>
  <si>
    <t>31413GV56</t>
  </si>
  <si>
    <t>31413GV64</t>
  </si>
  <si>
    <t>31413GV72</t>
  </si>
  <si>
    <t>31413GV80</t>
  </si>
  <si>
    <t>31413GV98</t>
  </si>
  <si>
    <t>31413GWA4</t>
  </si>
  <si>
    <t>31413GWB2</t>
  </si>
  <si>
    <t>31413GWC0</t>
  </si>
  <si>
    <t>31413GWD8</t>
  </si>
  <si>
    <t>31413GWE6</t>
  </si>
  <si>
    <t>31413GWF3</t>
  </si>
  <si>
    <t>31413GWG1</t>
  </si>
  <si>
    <t>31413GWH9</t>
  </si>
  <si>
    <t>31413GWJ5</t>
  </si>
  <si>
    <t>31413GWK2</t>
  </si>
  <si>
    <t>31413GWL0</t>
  </si>
  <si>
    <t>31413GWM8</t>
  </si>
  <si>
    <t>31413GWN6</t>
  </si>
  <si>
    <t>31413GWP1</t>
  </si>
  <si>
    <t>31413GWQ9</t>
  </si>
  <si>
    <t>31413GWR7</t>
  </si>
  <si>
    <t>31413GWS5</t>
  </si>
  <si>
    <t>31413GWT3</t>
  </si>
  <si>
    <t>31413GWU0</t>
  </si>
  <si>
    <t>31413GWV8</t>
  </si>
  <si>
    <t>31413GWW6</t>
  </si>
  <si>
    <t>31413GWX4</t>
  </si>
  <si>
    <t>31413GWY2</t>
  </si>
  <si>
    <t>31413GWZ9</t>
  </si>
  <si>
    <t>31413GW22</t>
  </si>
  <si>
    <t>31413GW30</t>
  </si>
  <si>
    <t>31413GW48</t>
  </si>
  <si>
    <t>31413GW55</t>
  </si>
  <si>
    <t>31413GW63</t>
  </si>
  <si>
    <t>31413GW71</t>
  </si>
  <si>
    <t>31413GW89</t>
  </si>
  <si>
    <t>31413GW97</t>
  </si>
  <si>
    <t>31413GXA3</t>
  </si>
  <si>
    <t>31413GXB1</t>
  </si>
  <si>
    <t>31413GXC9</t>
  </si>
  <si>
    <t>31413GXE5</t>
  </si>
  <si>
    <t>31413GXF2</t>
  </si>
  <si>
    <t>31413GXG0</t>
  </si>
  <si>
    <t>31413GXH8</t>
  </si>
  <si>
    <t>31413GXJ4</t>
  </si>
  <si>
    <t>31413GXL9</t>
  </si>
  <si>
    <t>31413GXM7</t>
  </si>
  <si>
    <t>31413GXN5</t>
  </si>
  <si>
    <t>31413GXP0</t>
  </si>
  <si>
    <t>31413GXQ8</t>
  </si>
  <si>
    <t>31413GXR6</t>
  </si>
  <si>
    <t>31413GXS4</t>
  </si>
  <si>
    <t>31413GXT2</t>
  </si>
  <si>
    <t>31413GXU9</t>
  </si>
  <si>
    <t>31413GXV7</t>
  </si>
  <si>
    <t>31413GXW5</t>
  </si>
  <si>
    <t>31413GXX3</t>
  </si>
  <si>
    <t>31413GXY1</t>
  </si>
  <si>
    <t>31413GXZ8</t>
  </si>
  <si>
    <t>31413GX21</t>
  </si>
  <si>
    <t>31413GX39</t>
  </si>
  <si>
    <t>31413GX47</t>
  </si>
  <si>
    <t>31413GX54</t>
  </si>
  <si>
    <t>31413GX62</t>
  </si>
  <si>
    <t>31413GX70</t>
  </si>
  <si>
    <t>31413GX88</t>
  </si>
  <si>
    <t>31413GX96</t>
  </si>
  <si>
    <t>31413GYA2</t>
  </si>
  <si>
    <t>31413GYC8</t>
  </si>
  <si>
    <t>31413GYD6</t>
  </si>
  <si>
    <t>31413GYE4</t>
  </si>
  <si>
    <t>31413GYF1</t>
  </si>
  <si>
    <t>31413GYG9</t>
  </si>
  <si>
    <t>31413GYJ3</t>
  </si>
  <si>
    <t>31413GYK0</t>
  </si>
  <si>
    <t>31413GYL8</t>
  </si>
  <si>
    <t>31413GYM6</t>
  </si>
  <si>
    <t>31413GYN4</t>
  </si>
  <si>
    <t>31413GYQ7</t>
  </si>
  <si>
    <t>31413GYR5</t>
  </si>
  <si>
    <t>31413GYS3</t>
  </si>
  <si>
    <t>31413GYT1</t>
  </si>
  <si>
    <t>31413GYU8</t>
  </si>
  <si>
    <t>31413GYW4</t>
  </si>
  <si>
    <t>31413GYX2</t>
  </si>
  <si>
    <t>31413GYY0</t>
  </si>
  <si>
    <t>31413GYZ7</t>
  </si>
  <si>
    <t>31413GY20</t>
  </si>
  <si>
    <t>31413GY38</t>
  </si>
  <si>
    <t>31413GY46</t>
  </si>
  <si>
    <t>31413GY53</t>
  </si>
  <si>
    <t>31413GY61</t>
  </si>
  <si>
    <t>31413GY79</t>
  </si>
  <si>
    <t>31413GY95</t>
  </si>
  <si>
    <t>31413GZA1</t>
  </si>
  <si>
    <t>31413GZB9</t>
  </si>
  <si>
    <t>31413GZC7</t>
  </si>
  <si>
    <t>31413GZD5</t>
  </si>
  <si>
    <t>31413GZE3</t>
  </si>
  <si>
    <t>31413GZF0</t>
  </si>
  <si>
    <t>31413GZG8</t>
  </si>
  <si>
    <t>31413GZH6</t>
  </si>
  <si>
    <t>31413GZJ2</t>
  </si>
  <si>
    <t>31413GZK9</t>
  </si>
  <si>
    <t>31413GZL7</t>
  </si>
  <si>
    <t>31413GZM5</t>
  </si>
  <si>
    <t>31413GZN3</t>
  </si>
  <si>
    <t>31413GZP8</t>
  </si>
  <si>
    <t>31413GZQ6</t>
  </si>
  <si>
    <t>31413GZS2</t>
  </si>
  <si>
    <t>31413GZT0</t>
  </si>
  <si>
    <t>31413GZU7</t>
  </si>
  <si>
    <t>31413GZV5</t>
  </si>
  <si>
    <t>31413GZW3</t>
  </si>
  <si>
    <t>31413GZX1</t>
  </si>
  <si>
    <t>31413GZY9</t>
  </si>
  <si>
    <t>31413GZ37</t>
  </si>
  <si>
    <t>31413GZ45</t>
  </si>
  <si>
    <t>31413GZ52</t>
  </si>
  <si>
    <t>31413GZ60</t>
  </si>
  <si>
    <t>31413GZ78</t>
  </si>
  <si>
    <t>31413GZ86</t>
  </si>
  <si>
    <t>31413GZ94</t>
  </si>
  <si>
    <t>31413G2A7</t>
  </si>
  <si>
    <t>31413G2B5</t>
  </si>
  <si>
    <t>31413G2C3</t>
  </si>
  <si>
    <t>31413G2E9</t>
  </si>
  <si>
    <t>31413G2F6</t>
  </si>
  <si>
    <t>31413G2G4</t>
  </si>
  <si>
    <t>31413G2H2</t>
  </si>
  <si>
    <t>31413G2J8</t>
  </si>
  <si>
    <t>31413G2K5</t>
  </si>
  <si>
    <t>31413G2L3</t>
  </si>
  <si>
    <t>31413G2M1</t>
  </si>
  <si>
    <t>31413G2N9</t>
  </si>
  <si>
    <t>31413G2P4</t>
  </si>
  <si>
    <t>31413G2Q2</t>
  </si>
  <si>
    <t>31413G2R0</t>
  </si>
  <si>
    <t>31413G2S8</t>
  </si>
  <si>
    <t>Added Whloe Loan REMIC 9L prefix tab to show relationship for 9L prefix pools and Trust number for securities now on MBS disclosures.</t>
  </si>
  <si>
    <t xml:space="preserve">28th </t>
  </si>
  <si>
    <t>25th</t>
  </si>
  <si>
    <t>18th</t>
  </si>
  <si>
    <t>19th</t>
  </si>
  <si>
    <t>Floating 28th</t>
  </si>
  <si>
    <t xml:space="preserve">25th </t>
  </si>
  <si>
    <t>Floating 27th</t>
  </si>
  <si>
    <t>4th</t>
  </si>
  <si>
    <t>Added scheduled payment date to Multiclass Legacy CUSIPs</t>
  </si>
  <si>
    <t>25th *</t>
  </si>
  <si>
    <t>* - Factors published on approximately business day 2</t>
  </si>
  <si>
    <t>09/2018</t>
  </si>
  <si>
    <t>2/2019</t>
  </si>
  <si>
    <t>7/2019</t>
  </si>
  <si>
    <t>Updated paid off status 1/9/2023</t>
  </si>
  <si>
    <t>Paid Off</t>
  </si>
  <si>
    <t>Updated paid off status 1/18/2024</t>
  </si>
  <si>
    <t>Field Number</t>
  </si>
  <si>
    <t>Beginning Column Number</t>
  </si>
  <si>
    <t>Beginning Position Number</t>
  </si>
  <si>
    <t>Length</t>
  </si>
  <si>
    <t>Data Element</t>
  </si>
  <si>
    <t>Reference</t>
  </si>
  <si>
    <t>Loan Number</t>
  </si>
  <si>
    <t>XXXXXXXXXXXX</t>
  </si>
  <si>
    <t>Property Type Code*</t>
  </si>
  <si>
    <t>XX</t>
  </si>
  <si>
    <t>Owner Occupied Code*</t>
  </si>
  <si>
    <t>Purpose Code*</t>
  </si>
  <si>
    <t>Interest Only Indicator</t>
  </si>
  <si>
    <t>Acct/Loan type*</t>
  </si>
  <si>
    <t>Current Interest Rate</t>
  </si>
  <si>
    <t>Original Balance</t>
  </si>
  <si>
    <t>Ending Scheduled Balance</t>
  </si>
  <si>
    <t>First Payment Date</t>
  </si>
  <si>
    <t>YYYYMMDD</t>
  </si>
  <si>
    <t>Maturity Date</t>
  </si>
  <si>
    <t>Current P&amp;I</t>
  </si>
  <si>
    <t>Total Servicing Fee</t>
  </si>
  <si>
    <t>Original Term (in months)</t>
  </si>
  <si>
    <t>Fore/bank/REO Indicator</t>
  </si>
  <si>
    <t>Original LTV</t>
  </si>
  <si>
    <t>Property State</t>
  </si>
  <si>
    <t>Last Paid Installment Date</t>
  </si>
  <si>
    <t>ARM Indicator*</t>
  </si>
  <si>
    <t>Filler</t>
  </si>
  <si>
    <t>Balloon Indicator*</t>
  </si>
  <si>
    <t>Lien Indicator</t>
  </si>
  <si>
    <t>Prepayment Penalty Term</t>
  </si>
  <si>
    <t>Original Interest Rate</t>
  </si>
  <si>
    <t>ARM Index*</t>
  </si>
  <si>
    <t>Gross Margin</t>
  </si>
  <si>
    <t>Next Rate Change Date</t>
  </si>
  <si>
    <t>Next Payment Change Date</t>
  </si>
  <si>
    <t>Interest Rate Adjust Freq</t>
  </si>
  <si>
    <t>Payment Adjustment Freq</t>
  </si>
  <si>
    <t>Filler1</t>
  </si>
  <si>
    <t>Filler2</t>
  </si>
  <si>
    <t>Interest Rate Cap</t>
  </si>
  <si>
    <t>Interest Rate Floor</t>
  </si>
  <si>
    <t>Issue P&amp;I</t>
  </si>
  <si>
    <t>Neg Am Indicator*</t>
  </si>
  <si>
    <t>X or Blank</t>
  </si>
  <si>
    <t>Rate at Next Reset Date</t>
  </si>
  <si>
    <t>ARM Convertibility Code*</t>
  </si>
  <si>
    <t>Neg-Am Limit</t>
  </si>
  <si>
    <t>Interest Only End Date</t>
  </si>
  <si>
    <t>Credit Score (FICO)</t>
  </si>
  <si>
    <t>Product Type Code*</t>
  </si>
  <si>
    <t>XXX</t>
  </si>
  <si>
    <t>Filler3</t>
  </si>
  <si>
    <t>Filler4</t>
  </si>
  <si>
    <t>Document Type*</t>
  </si>
  <si>
    <t>Issue Year</t>
  </si>
  <si>
    <t>YYYY</t>
  </si>
  <si>
    <t>Filler5</t>
  </si>
  <si>
    <t>Loss on Liquidated property</t>
  </si>
  <si>
    <t>Actual Current Balance</t>
  </si>
  <si>
    <t>Partial Prepayments1</t>
  </si>
  <si>
    <t>Partial Prepayments2</t>
  </si>
  <si>
    <t>Paid in Full effective date</t>
  </si>
  <si>
    <t>Filler6</t>
  </si>
  <si>
    <t>Filler7</t>
  </si>
  <si>
    <t>Filler8</t>
  </si>
  <si>
    <t>Filler9</t>
  </si>
  <si>
    <t>Filler10</t>
  </si>
  <si>
    <t>Filler11</t>
  </si>
  <si>
    <t>Filler12</t>
  </si>
  <si>
    <t>Filler13</t>
  </si>
  <si>
    <t>Filler14</t>
  </si>
  <si>
    <t>Filler15</t>
  </si>
  <si>
    <t>Filler16</t>
  </si>
  <si>
    <t>Filler17</t>
  </si>
  <si>
    <t>Filler18</t>
  </si>
  <si>
    <t>Filler19</t>
  </si>
  <si>
    <t>Filler20</t>
  </si>
  <si>
    <t>Filler21</t>
  </si>
  <si>
    <t>Filler22</t>
  </si>
  <si>
    <t>Filler23</t>
  </si>
  <si>
    <t>Filler24</t>
  </si>
  <si>
    <t>Filler25</t>
  </si>
  <si>
    <t>Filler26</t>
  </si>
  <si>
    <t>Filler27</t>
  </si>
  <si>
    <t>Filler28</t>
  </si>
  <si>
    <t>Group ID</t>
  </si>
  <si>
    <t>Filler29</t>
  </si>
  <si>
    <t>Filler30</t>
  </si>
  <si>
    <t>REMIC ID</t>
  </si>
  <si>
    <t>XXXXXXX</t>
  </si>
  <si>
    <t>Agency Code*</t>
  </si>
  <si>
    <t>Sub Group</t>
  </si>
  <si>
    <t>Days Delinquent</t>
  </si>
  <si>
    <t>Modification Date</t>
  </si>
  <si>
    <t>XXXXXXXXXX</t>
  </si>
  <si>
    <t>Paid In Full Effective Date</t>
  </si>
  <si>
    <t>Original P&amp;I Amount</t>
  </si>
  <si>
    <t>Original Term In Months</t>
  </si>
  <si>
    <t>Amortization Type Code</t>
  </si>
  <si>
    <t>Loan Purpose Code</t>
  </si>
  <si>
    <t>Acquisition Servicer Lender Id</t>
  </si>
  <si>
    <t>Aqsn Remaining Term</t>
  </si>
  <si>
    <t>Original UPB</t>
  </si>
  <si>
    <t>Deal Series Id</t>
  </si>
  <si>
    <t>Agency Id</t>
  </si>
  <si>
    <t>Group Id</t>
  </si>
  <si>
    <t>Acquisition Scheduled UPB</t>
  </si>
  <si>
    <t>Occupancy Code</t>
  </si>
  <si>
    <t>Interest Only Flag</t>
  </si>
  <si>
    <t>Loan Type Code</t>
  </si>
  <si>
    <t>Orig Apprd Val Amt</t>
  </si>
  <si>
    <t>Margin Rate</t>
  </si>
  <si>
    <t>Ngtv Amrt Allwd</t>
  </si>
  <si>
    <t>Cnvsn Stat Code</t>
  </si>
  <si>
    <t>Note Signed Date</t>
  </si>
  <si>
    <t>XXXX</t>
  </si>
  <si>
    <t>Interest Rate</t>
  </si>
  <si>
    <t>Reported Scheduled Upb</t>
  </si>
  <si>
    <t>First Instalmt Due Date</t>
  </si>
  <si>
    <t>Current Maturity Date</t>
  </si>
  <si>
    <t>Current P&amp;I Amount</t>
  </si>
  <si>
    <t>State Code</t>
  </si>
  <si>
    <t>Unsched Prin Code</t>
  </si>
  <si>
    <t>Arm Indicator</t>
  </si>
  <si>
    <t>Unsched Prin</t>
  </si>
  <si>
    <t>Loan Status Effective Date</t>
  </si>
  <si>
    <t>Loan Age</t>
  </si>
  <si>
    <t>Look Back</t>
  </si>
  <si>
    <t>Int Only End Date Months</t>
  </si>
  <si>
    <t>Mnths To Next Adj.</t>
  </si>
  <si>
    <t>Loan Pass Thru Rate</t>
  </si>
  <si>
    <t>Reporting Cut Off Date</t>
  </si>
  <si>
    <t>Servicer Lender Id</t>
  </si>
  <si>
    <t>Amortization Term</t>
  </si>
  <si>
    <t>Balloon Indicator</t>
  </si>
  <si>
    <t>Index Code</t>
  </si>
  <si>
    <t>Initial Cap Up percent</t>
  </si>
  <si>
    <t>Initial Cap Down percent</t>
  </si>
  <si>
    <t>Initial Fixed Period</t>
  </si>
  <si>
    <t>Interest Collection Code</t>
  </si>
  <si>
    <t>Lien Status</t>
  </si>
  <si>
    <t>Property Type Code</t>
  </si>
  <si>
    <t>Third Party Originator</t>
  </si>
  <si>
    <t>Product Id</t>
  </si>
  <si>
    <t>Rate Next Adjustment Date</t>
  </si>
  <si>
    <t>Rate Adjustment Frequency</t>
  </si>
  <si>
    <t>Rate Adjustment Per Cap Up</t>
  </si>
  <si>
    <t>Rate Adjustment Per Cap Down</t>
  </si>
  <si>
    <t>Rate Adjustment Ceiling</t>
  </si>
  <si>
    <t>Rate Adjustment Floor Rate</t>
  </si>
  <si>
    <t>P&amp;I Next Adjustment Date</t>
  </si>
  <si>
    <t>P&amp;I Adjustment Frequency</t>
  </si>
  <si>
    <t>P&amp;I Per Cap Up Amount</t>
  </si>
  <si>
    <t>Net Liquidation Loss Amount</t>
  </si>
  <si>
    <t>Loan Modification Date</t>
  </si>
  <si>
    <t>Reporting Per Yr Mth</t>
  </si>
  <si>
    <t>XXXXXX</t>
  </si>
  <si>
    <t>Loan Status Code</t>
  </si>
  <si>
    <t>Delinquecy Status Code</t>
  </si>
  <si>
    <t>Updated to include RC File and LLD file headers</t>
  </si>
  <si>
    <t>Payment Date / Paid off</t>
  </si>
  <si>
    <t>Paid Off Date</t>
  </si>
  <si>
    <t>Wisconsin Avenue (WAS)  REMIC Reports (DLS, LLS, LL)</t>
  </si>
  <si>
    <t>1/2023</t>
  </si>
  <si>
    <t>1/2024</t>
  </si>
  <si>
    <t>7/2024</t>
  </si>
  <si>
    <t>1/2025</t>
  </si>
  <si>
    <t>Updated paid off status 1/17/2025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</si>
</sst>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u/>
      <sz val="11"/>
      <color theme="0"/>
      <name val="Times New Roman"/>
      <family val="1"/>
    </font>
    <font>
      <sz val="10"/>
      <color indexed="8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14" fontId="5" fillId="0" borderId="0" xfId="0" applyNumberFormat="1" applyFont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4" fontId="6" fillId="4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17" fontId="2" fillId="0" borderId="0" xfId="0" applyNumberFormat="1" applyFont="1" applyFill="1" applyAlignment="1">
      <alignment horizontal="center" vertical="top" wrapText="1"/>
    </xf>
    <xf numFmtId="17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2"/>
  <sheetViews>
    <sheetView tabSelected="1" workbookViewId="0">
      <pane ySplit="3" topLeftCell="A28" activePane="bottomLeft" state="frozen"/>
      <selection pane="bottomLeft" activeCell="F35" sqref="F35"/>
    </sheetView>
  </sheetViews>
  <sheetFormatPr defaultColWidth="11.453125" defaultRowHeight="14" x14ac:dyDescent="0.35"/>
  <cols>
    <col min="1" max="7" width="15.54296875" style="1" customWidth="1"/>
    <col min="8" max="8" width="15.54296875" style="16" customWidth="1"/>
    <col min="9" max="15" width="15.54296875" style="1" customWidth="1"/>
    <col min="16" max="16" width="43.08984375" style="1" customWidth="1"/>
    <col min="17" max="19" width="17.54296875" style="1" customWidth="1"/>
    <col min="20" max="21" width="15.54296875" style="1" customWidth="1"/>
    <col min="22" max="16384" width="11.453125" style="1"/>
  </cols>
  <sheetData>
    <row r="1" spans="1:23" ht="59.4" customHeight="1" x14ac:dyDescent="0.35">
      <c r="A1" s="17" t="s">
        <v>1275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3" ht="14" customHeight="1" x14ac:dyDescent="0.35"/>
    <row r="3" spans="1:23" s="3" customFormat="1" ht="130" customHeight="1" x14ac:dyDescent="0.35">
      <c r="A3" s="2" t="s">
        <v>1265</v>
      </c>
      <c r="B3" s="2" t="s">
        <v>1258</v>
      </c>
      <c r="C3" s="2" t="s">
        <v>1259</v>
      </c>
      <c r="D3" s="2" t="s">
        <v>1260</v>
      </c>
      <c r="E3" s="2" t="s">
        <v>0</v>
      </c>
      <c r="F3" s="2" t="s">
        <v>1261</v>
      </c>
      <c r="G3" s="2" t="s">
        <v>12056</v>
      </c>
      <c r="H3" s="2" t="s">
        <v>12057</v>
      </c>
      <c r="I3" s="2" t="s">
        <v>1262</v>
      </c>
      <c r="J3" s="2" t="s">
        <v>1286</v>
      </c>
      <c r="K3" s="2" t="s">
        <v>1263</v>
      </c>
      <c r="L3" s="2" t="s">
        <v>12058</v>
      </c>
      <c r="M3" s="2" t="s">
        <v>1287</v>
      </c>
      <c r="N3" s="2" t="s">
        <v>1264</v>
      </c>
      <c r="O3" s="2" t="s">
        <v>1271</v>
      </c>
      <c r="P3" s="2" t="s">
        <v>1272</v>
      </c>
      <c r="Q3" s="2" t="s">
        <v>1268</v>
      </c>
      <c r="R3" s="2" t="s">
        <v>1273</v>
      </c>
      <c r="S3" s="2" t="s">
        <v>1269</v>
      </c>
      <c r="T3" s="2" t="s">
        <v>1274</v>
      </c>
      <c r="U3" s="2" t="s">
        <v>1270</v>
      </c>
    </row>
    <row r="4" spans="1:23" ht="14" customHeight="1" x14ac:dyDescent="0.35">
      <c r="A4" s="1" t="s">
        <v>1257</v>
      </c>
      <c r="B4" s="4" t="s">
        <v>1</v>
      </c>
      <c r="C4" s="4" t="s">
        <v>2</v>
      </c>
      <c r="D4" s="5">
        <v>0</v>
      </c>
      <c r="E4" s="4" t="s">
        <v>3</v>
      </c>
      <c r="F4" s="6">
        <v>33848</v>
      </c>
      <c r="G4" s="19" t="s">
        <v>11892</v>
      </c>
      <c r="H4" s="20">
        <v>43374</v>
      </c>
      <c r="I4" s="1" t="s">
        <v>4</v>
      </c>
      <c r="J4" s="1" t="s">
        <v>5</v>
      </c>
      <c r="K4" s="1" t="s">
        <v>5</v>
      </c>
      <c r="L4" s="1" t="s">
        <v>5</v>
      </c>
      <c r="M4" s="1" t="s">
        <v>5</v>
      </c>
      <c r="W4" s="16"/>
    </row>
    <row r="5" spans="1:23" ht="14" customHeight="1" x14ac:dyDescent="0.35">
      <c r="A5" s="1" t="s">
        <v>1257</v>
      </c>
      <c r="B5" s="4" t="s">
        <v>1</v>
      </c>
      <c r="C5" s="4" t="s">
        <v>6</v>
      </c>
      <c r="D5" s="5">
        <v>0</v>
      </c>
      <c r="E5" s="4" t="s">
        <v>7</v>
      </c>
      <c r="F5" s="6">
        <v>33848</v>
      </c>
      <c r="G5" s="19" t="s">
        <v>11892</v>
      </c>
      <c r="H5" s="20">
        <v>43374</v>
      </c>
      <c r="I5" s="1" t="s">
        <v>4</v>
      </c>
      <c r="J5" s="1" t="s">
        <v>5</v>
      </c>
      <c r="K5" s="1" t="s">
        <v>5</v>
      </c>
      <c r="L5" s="1" t="s">
        <v>5</v>
      </c>
      <c r="M5" s="1" t="s">
        <v>5</v>
      </c>
      <c r="P5" s="1" t="s">
        <v>1266</v>
      </c>
      <c r="W5" s="16"/>
    </row>
    <row r="6" spans="1:23" ht="14" customHeight="1" x14ac:dyDescent="0.35">
      <c r="A6" s="1" t="s">
        <v>1257</v>
      </c>
      <c r="B6" s="4" t="s">
        <v>208</v>
      </c>
      <c r="C6" s="4" t="s">
        <v>125</v>
      </c>
      <c r="D6" s="5">
        <v>1</v>
      </c>
      <c r="E6" s="4" t="s">
        <v>209</v>
      </c>
      <c r="F6" s="6">
        <v>36892</v>
      </c>
      <c r="G6" s="19" t="s">
        <v>11878</v>
      </c>
      <c r="H6" s="20"/>
      <c r="I6" s="1" t="s">
        <v>4</v>
      </c>
      <c r="J6" s="1" t="s">
        <v>4</v>
      </c>
      <c r="K6" s="1" t="s">
        <v>4</v>
      </c>
      <c r="L6" s="1" t="s">
        <v>5</v>
      </c>
      <c r="M6" s="1" t="s">
        <v>5</v>
      </c>
      <c r="N6" s="1" t="s">
        <v>4</v>
      </c>
      <c r="P6" s="1" t="s">
        <v>1266</v>
      </c>
      <c r="W6" s="16"/>
    </row>
    <row r="7" spans="1:23" ht="14" customHeight="1" x14ac:dyDescent="0.35">
      <c r="A7" s="1" t="s">
        <v>1257</v>
      </c>
      <c r="B7" s="4" t="s">
        <v>208</v>
      </c>
      <c r="C7" s="4" t="s">
        <v>13</v>
      </c>
      <c r="D7" s="5">
        <v>1</v>
      </c>
      <c r="E7" s="4" t="s">
        <v>210</v>
      </c>
      <c r="F7" s="6">
        <v>36892</v>
      </c>
      <c r="G7" s="19" t="s">
        <v>11878</v>
      </c>
      <c r="H7" s="20"/>
      <c r="I7" s="1" t="s">
        <v>4</v>
      </c>
      <c r="J7" s="1" t="s">
        <v>4</v>
      </c>
      <c r="K7" s="1" t="s">
        <v>4</v>
      </c>
      <c r="L7" s="1" t="s">
        <v>5</v>
      </c>
      <c r="M7" s="1" t="s">
        <v>5</v>
      </c>
      <c r="N7" s="1" t="s">
        <v>4</v>
      </c>
      <c r="P7" s="1" t="s">
        <v>1266</v>
      </c>
      <c r="W7" s="16"/>
    </row>
    <row r="8" spans="1:23" ht="14" customHeight="1" x14ac:dyDescent="0.35">
      <c r="A8" s="1" t="s">
        <v>1257</v>
      </c>
      <c r="B8" s="4" t="s">
        <v>208</v>
      </c>
      <c r="C8" s="4" t="s">
        <v>211</v>
      </c>
      <c r="D8" s="5">
        <v>1</v>
      </c>
      <c r="E8" s="4" t="s">
        <v>212</v>
      </c>
      <c r="F8" s="6">
        <v>36892</v>
      </c>
      <c r="G8" s="19" t="s">
        <v>11878</v>
      </c>
      <c r="H8" s="20"/>
      <c r="I8" s="1" t="s">
        <v>4</v>
      </c>
      <c r="J8" s="1" t="s">
        <v>4</v>
      </c>
      <c r="K8" s="1" t="s">
        <v>4</v>
      </c>
      <c r="L8" s="1" t="s">
        <v>5</v>
      </c>
      <c r="M8" s="1" t="s">
        <v>5</v>
      </c>
      <c r="N8" s="1" t="s">
        <v>4</v>
      </c>
      <c r="P8" s="1" t="s">
        <v>1266</v>
      </c>
      <c r="W8" s="16"/>
    </row>
    <row r="9" spans="1:23" ht="14" customHeight="1" x14ac:dyDescent="0.35">
      <c r="A9" s="1" t="s">
        <v>1257</v>
      </c>
      <c r="B9" s="4" t="s">
        <v>208</v>
      </c>
      <c r="C9" s="4" t="s">
        <v>47</v>
      </c>
      <c r="D9" s="5">
        <v>2</v>
      </c>
      <c r="E9" s="4" t="s">
        <v>213</v>
      </c>
      <c r="F9" s="6">
        <v>36892</v>
      </c>
      <c r="G9" s="19" t="s">
        <v>11878</v>
      </c>
      <c r="H9" s="20"/>
      <c r="I9" s="1" t="s">
        <v>4</v>
      </c>
      <c r="J9" s="1" t="s">
        <v>4</v>
      </c>
      <c r="K9" s="1" t="s">
        <v>4</v>
      </c>
      <c r="L9" s="1" t="s">
        <v>5</v>
      </c>
      <c r="M9" s="1" t="s">
        <v>5</v>
      </c>
      <c r="N9" s="1" t="s">
        <v>4</v>
      </c>
      <c r="P9" s="1" t="s">
        <v>1266</v>
      </c>
      <c r="W9" s="16"/>
    </row>
    <row r="10" spans="1:23" ht="14" customHeight="1" x14ac:dyDescent="0.35">
      <c r="A10" s="1" t="s">
        <v>1257</v>
      </c>
      <c r="B10" s="4" t="s">
        <v>208</v>
      </c>
      <c r="C10" s="4" t="s">
        <v>214</v>
      </c>
      <c r="D10" s="5">
        <v>2</v>
      </c>
      <c r="E10" s="4" t="s">
        <v>215</v>
      </c>
      <c r="F10" s="6">
        <v>36892</v>
      </c>
      <c r="G10" s="19" t="s">
        <v>11878</v>
      </c>
      <c r="H10" s="20"/>
      <c r="I10" s="1" t="s">
        <v>4</v>
      </c>
      <c r="J10" s="1" t="s">
        <v>4</v>
      </c>
      <c r="K10" s="1" t="s">
        <v>4</v>
      </c>
      <c r="L10" s="1" t="s">
        <v>5</v>
      </c>
      <c r="M10" s="1" t="s">
        <v>5</v>
      </c>
      <c r="N10" s="1" t="s">
        <v>4</v>
      </c>
      <c r="P10" s="1" t="s">
        <v>1266</v>
      </c>
      <c r="W10" s="16"/>
    </row>
    <row r="11" spans="1:23" ht="14" customHeight="1" x14ac:dyDescent="0.35">
      <c r="A11" s="1" t="s">
        <v>1257</v>
      </c>
      <c r="B11" s="4" t="s">
        <v>216</v>
      </c>
      <c r="C11" s="4" t="s">
        <v>125</v>
      </c>
      <c r="D11" s="5">
        <v>0</v>
      </c>
      <c r="E11" s="4" t="s">
        <v>217</v>
      </c>
      <c r="F11" s="6">
        <v>36923</v>
      </c>
      <c r="G11" s="19" t="s">
        <v>11878</v>
      </c>
      <c r="H11" s="20"/>
      <c r="I11" s="1" t="s">
        <v>4</v>
      </c>
      <c r="J11" s="1" t="s">
        <v>4</v>
      </c>
      <c r="K11" s="1" t="s">
        <v>4</v>
      </c>
      <c r="L11" s="1" t="s">
        <v>5</v>
      </c>
      <c r="M11" s="1" t="s">
        <v>5</v>
      </c>
      <c r="N11" s="1" t="s">
        <v>4</v>
      </c>
      <c r="P11" s="1" t="s">
        <v>1266</v>
      </c>
      <c r="W11" s="16"/>
    </row>
    <row r="12" spans="1:23" ht="14" customHeight="1" x14ac:dyDescent="0.35">
      <c r="A12" s="1" t="s">
        <v>1257</v>
      </c>
      <c r="B12" s="4" t="s">
        <v>216</v>
      </c>
      <c r="C12" s="4" t="s">
        <v>13</v>
      </c>
      <c r="D12" s="5">
        <v>0</v>
      </c>
      <c r="E12" s="4" t="s">
        <v>218</v>
      </c>
      <c r="F12" s="6">
        <v>36923</v>
      </c>
      <c r="G12" s="19" t="s">
        <v>11878</v>
      </c>
      <c r="H12" s="20"/>
      <c r="I12" s="1" t="s">
        <v>4</v>
      </c>
      <c r="J12" s="1" t="s">
        <v>4</v>
      </c>
      <c r="K12" s="1" t="s">
        <v>4</v>
      </c>
      <c r="L12" s="1" t="s">
        <v>5</v>
      </c>
      <c r="M12" s="1" t="s">
        <v>5</v>
      </c>
      <c r="N12" s="1" t="s">
        <v>4</v>
      </c>
      <c r="P12" s="1" t="s">
        <v>1266</v>
      </c>
      <c r="W12" s="16"/>
    </row>
    <row r="13" spans="1:23" ht="14" customHeight="1" x14ac:dyDescent="0.35">
      <c r="A13" s="1" t="s">
        <v>1257</v>
      </c>
      <c r="B13" s="4" t="s">
        <v>216</v>
      </c>
      <c r="C13" s="4" t="s">
        <v>73</v>
      </c>
      <c r="D13" s="5">
        <v>0</v>
      </c>
      <c r="E13" s="4" t="s">
        <v>219</v>
      </c>
      <c r="F13" s="6">
        <v>36923</v>
      </c>
      <c r="G13" s="19" t="s">
        <v>11878</v>
      </c>
      <c r="H13" s="20"/>
      <c r="I13" s="1" t="s">
        <v>4</v>
      </c>
      <c r="J13" s="1" t="s">
        <v>4</v>
      </c>
      <c r="K13" s="1" t="s">
        <v>4</v>
      </c>
      <c r="L13" s="1" t="s">
        <v>5</v>
      </c>
      <c r="M13" s="1" t="s">
        <v>5</v>
      </c>
      <c r="N13" s="1" t="s">
        <v>4</v>
      </c>
      <c r="P13" s="1" t="s">
        <v>1266</v>
      </c>
      <c r="W13" s="16"/>
    </row>
    <row r="14" spans="1:23" ht="14" customHeight="1" x14ac:dyDescent="0.35">
      <c r="A14" s="1" t="s">
        <v>1257</v>
      </c>
      <c r="B14" s="4" t="s">
        <v>174</v>
      </c>
      <c r="C14" s="4" t="s">
        <v>125</v>
      </c>
      <c r="D14" s="5">
        <v>1</v>
      </c>
      <c r="E14" s="4" t="s">
        <v>175</v>
      </c>
      <c r="F14" s="6">
        <v>36861</v>
      </c>
      <c r="G14" s="19" t="s">
        <v>11878</v>
      </c>
      <c r="H14" s="20"/>
      <c r="I14" s="1" t="s">
        <v>4</v>
      </c>
      <c r="J14" s="1" t="s">
        <v>4</v>
      </c>
      <c r="K14" s="1" t="s">
        <v>4</v>
      </c>
      <c r="L14" s="1" t="s">
        <v>5</v>
      </c>
      <c r="M14" s="1" t="s">
        <v>5</v>
      </c>
      <c r="N14" s="1" t="s">
        <v>4</v>
      </c>
      <c r="P14" s="1" t="s">
        <v>1266</v>
      </c>
      <c r="Q14" s="1" t="s">
        <v>4</v>
      </c>
      <c r="W14" s="16"/>
    </row>
    <row r="15" spans="1:23" ht="14" customHeight="1" x14ac:dyDescent="0.35">
      <c r="A15" s="1" t="s">
        <v>1257</v>
      </c>
      <c r="B15" s="4" t="s">
        <v>174</v>
      </c>
      <c r="C15" s="4" t="s">
        <v>47</v>
      </c>
      <c r="D15" s="5">
        <v>1</v>
      </c>
      <c r="E15" s="4" t="s">
        <v>176</v>
      </c>
      <c r="F15" s="6">
        <v>36861</v>
      </c>
      <c r="G15" s="19" t="s">
        <v>11878</v>
      </c>
      <c r="H15" s="20"/>
      <c r="I15" s="1" t="s">
        <v>4</v>
      </c>
      <c r="J15" s="1" t="s">
        <v>4</v>
      </c>
      <c r="K15" s="1" t="s">
        <v>4</v>
      </c>
      <c r="L15" s="1" t="s">
        <v>5</v>
      </c>
      <c r="M15" s="1" t="s">
        <v>5</v>
      </c>
      <c r="N15" s="1" t="s">
        <v>4</v>
      </c>
      <c r="P15" s="1" t="s">
        <v>1266</v>
      </c>
      <c r="W15" s="16"/>
    </row>
    <row r="16" spans="1:23" ht="14" customHeight="1" x14ac:dyDescent="0.35">
      <c r="A16" s="1" t="s">
        <v>1257</v>
      </c>
      <c r="B16" s="4" t="s">
        <v>174</v>
      </c>
      <c r="C16" s="4" t="s">
        <v>73</v>
      </c>
      <c r="D16" s="5">
        <v>1</v>
      </c>
      <c r="E16" s="4" t="s">
        <v>177</v>
      </c>
      <c r="F16" s="6">
        <v>36861</v>
      </c>
      <c r="G16" s="19" t="s">
        <v>11878</v>
      </c>
      <c r="H16" s="20"/>
      <c r="I16" s="1" t="s">
        <v>4</v>
      </c>
      <c r="J16" s="1" t="s">
        <v>4</v>
      </c>
      <c r="K16" s="1" t="s">
        <v>4</v>
      </c>
      <c r="L16" s="1" t="s">
        <v>5</v>
      </c>
      <c r="M16" s="1" t="s">
        <v>5</v>
      </c>
      <c r="N16" s="1" t="s">
        <v>4</v>
      </c>
      <c r="P16" s="1" t="s">
        <v>1266</v>
      </c>
      <c r="W16" s="16"/>
    </row>
    <row r="17" spans="1:23" ht="14" customHeight="1" x14ac:dyDescent="0.35">
      <c r="A17" s="1" t="s">
        <v>1257</v>
      </c>
      <c r="B17" s="4" t="s">
        <v>174</v>
      </c>
      <c r="C17" s="4" t="s">
        <v>13</v>
      </c>
      <c r="D17" s="5">
        <v>1</v>
      </c>
      <c r="E17" s="4" t="s">
        <v>178</v>
      </c>
      <c r="F17" s="6">
        <v>36861</v>
      </c>
      <c r="G17" s="19" t="s">
        <v>11878</v>
      </c>
      <c r="H17" s="20"/>
      <c r="I17" s="1" t="s">
        <v>4</v>
      </c>
      <c r="J17" s="1" t="s">
        <v>4</v>
      </c>
      <c r="K17" s="1" t="s">
        <v>4</v>
      </c>
      <c r="L17" s="1" t="s">
        <v>5</v>
      </c>
      <c r="M17" s="1" t="s">
        <v>5</v>
      </c>
      <c r="N17" s="1" t="s">
        <v>4</v>
      </c>
      <c r="P17" s="1" t="s">
        <v>1266</v>
      </c>
      <c r="W17" s="16"/>
    </row>
    <row r="18" spans="1:23" ht="14" customHeight="1" x14ac:dyDescent="0.35">
      <c r="A18" s="1" t="s">
        <v>1257</v>
      </c>
      <c r="B18" s="4" t="s">
        <v>174</v>
      </c>
      <c r="C18" s="4" t="s">
        <v>179</v>
      </c>
      <c r="D18" s="5">
        <v>2</v>
      </c>
      <c r="E18" s="4" t="s">
        <v>180</v>
      </c>
      <c r="F18" s="6">
        <v>36861</v>
      </c>
      <c r="G18" s="19" t="s">
        <v>11878</v>
      </c>
      <c r="H18" s="20"/>
      <c r="I18" s="1" t="s">
        <v>4</v>
      </c>
      <c r="J18" s="1" t="s">
        <v>4</v>
      </c>
      <c r="K18" s="1" t="s">
        <v>4</v>
      </c>
      <c r="L18" s="1" t="s">
        <v>5</v>
      </c>
      <c r="M18" s="1" t="s">
        <v>5</v>
      </c>
      <c r="N18" s="1" t="s">
        <v>4</v>
      </c>
      <c r="P18" s="1" t="s">
        <v>1266</v>
      </c>
      <c r="W18" s="16"/>
    </row>
    <row r="19" spans="1:23" ht="14" customHeight="1" x14ac:dyDescent="0.35">
      <c r="A19" s="1" t="s">
        <v>1257</v>
      </c>
      <c r="B19" s="4" t="s">
        <v>25</v>
      </c>
      <c r="C19" s="4" t="s">
        <v>26</v>
      </c>
      <c r="D19" s="5">
        <v>0</v>
      </c>
      <c r="E19" s="4" t="s">
        <v>27</v>
      </c>
      <c r="F19" s="6">
        <v>35217</v>
      </c>
      <c r="G19" s="19" t="s">
        <v>11878</v>
      </c>
      <c r="H19" s="20"/>
      <c r="I19" s="1" t="s">
        <v>4</v>
      </c>
      <c r="J19" s="1" t="s">
        <v>5</v>
      </c>
      <c r="K19" s="1" t="s">
        <v>4</v>
      </c>
      <c r="L19" s="1" t="s">
        <v>5</v>
      </c>
      <c r="M19" s="1" t="s">
        <v>5</v>
      </c>
      <c r="N19" s="1" t="s">
        <v>4</v>
      </c>
      <c r="P19" s="1" t="s">
        <v>1266</v>
      </c>
      <c r="W19" s="16"/>
    </row>
    <row r="20" spans="1:23" ht="14" customHeight="1" x14ac:dyDescent="0.35">
      <c r="A20" s="1" t="s">
        <v>1257</v>
      </c>
      <c r="B20" s="4" t="s">
        <v>25</v>
      </c>
      <c r="C20" s="4" t="s">
        <v>21</v>
      </c>
      <c r="D20" s="5">
        <v>0</v>
      </c>
      <c r="E20" s="4" t="s">
        <v>28</v>
      </c>
      <c r="F20" s="6">
        <v>35217</v>
      </c>
      <c r="G20" s="19" t="s">
        <v>11878</v>
      </c>
      <c r="H20" s="20"/>
      <c r="I20" s="1" t="s">
        <v>4</v>
      </c>
      <c r="J20" s="1" t="s">
        <v>5</v>
      </c>
      <c r="K20" s="1" t="s">
        <v>4</v>
      </c>
      <c r="L20" s="1" t="s">
        <v>5</v>
      </c>
      <c r="M20" s="1" t="s">
        <v>5</v>
      </c>
      <c r="N20" s="1" t="s">
        <v>4</v>
      </c>
      <c r="P20" s="1" t="s">
        <v>1266</v>
      </c>
      <c r="W20" s="16"/>
    </row>
    <row r="21" spans="1:23" ht="14" customHeight="1" x14ac:dyDescent="0.35">
      <c r="A21" s="1" t="s">
        <v>1257</v>
      </c>
      <c r="B21" s="4" t="s">
        <v>25</v>
      </c>
      <c r="C21" s="4" t="s">
        <v>4</v>
      </c>
      <c r="D21" s="5">
        <v>0</v>
      </c>
      <c r="E21" s="4" t="s">
        <v>29</v>
      </c>
      <c r="F21" s="6">
        <v>35217</v>
      </c>
      <c r="G21" s="19" t="s">
        <v>11878</v>
      </c>
      <c r="H21" s="20"/>
      <c r="I21" s="1" t="s">
        <v>4</v>
      </c>
      <c r="J21" s="1" t="s">
        <v>5</v>
      </c>
      <c r="K21" s="1" t="s">
        <v>4</v>
      </c>
      <c r="L21" s="1" t="s">
        <v>5</v>
      </c>
      <c r="M21" s="1" t="s">
        <v>5</v>
      </c>
      <c r="N21" s="1" t="s">
        <v>4</v>
      </c>
      <c r="P21" s="1" t="s">
        <v>1266</v>
      </c>
      <c r="W21" s="16"/>
    </row>
    <row r="22" spans="1:23" ht="14" customHeight="1" x14ac:dyDescent="0.35">
      <c r="A22" s="1" t="s">
        <v>1257</v>
      </c>
      <c r="B22" s="4" t="s">
        <v>25</v>
      </c>
      <c r="C22" s="4" t="s">
        <v>6</v>
      </c>
      <c r="D22" s="5">
        <v>0</v>
      </c>
      <c r="E22" s="4" t="s">
        <v>30</v>
      </c>
      <c r="F22" s="6">
        <v>35217</v>
      </c>
      <c r="G22" s="19" t="s">
        <v>11878</v>
      </c>
      <c r="H22" s="20"/>
      <c r="I22" s="1" t="s">
        <v>4</v>
      </c>
      <c r="J22" s="1" t="s">
        <v>5</v>
      </c>
      <c r="K22" s="1" t="s">
        <v>4</v>
      </c>
      <c r="L22" s="1" t="s">
        <v>5</v>
      </c>
      <c r="M22" s="1" t="s">
        <v>5</v>
      </c>
      <c r="N22" s="1" t="s">
        <v>4</v>
      </c>
      <c r="P22" s="1" t="s">
        <v>1266</v>
      </c>
      <c r="W22" s="16"/>
    </row>
    <row r="23" spans="1:23" ht="14" customHeight="1" x14ac:dyDescent="0.35">
      <c r="A23" s="1" t="s">
        <v>1257</v>
      </c>
      <c r="B23" s="4" t="s">
        <v>31</v>
      </c>
      <c r="C23" s="4" t="s">
        <v>19</v>
      </c>
      <c r="D23" s="5">
        <v>0</v>
      </c>
      <c r="E23" s="4" t="s">
        <v>32</v>
      </c>
      <c r="F23" s="6">
        <v>35309</v>
      </c>
      <c r="G23" s="19" t="s">
        <v>11892</v>
      </c>
      <c r="H23" s="20">
        <v>44652</v>
      </c>
      <c r="I23" s="1" t="s">
        <v>4</v>
      </c>
      <c r="J23" s="1" t="s">
        <v>5</v>
      </c>
      <c r="K23" s="1" t="s">
        <v>4</v>
      </c>
      <c r="L23" s="1" t="s">
        <v>5</v>
      </c>
      <c r="M23" s="1" t="s">
        <v>5</v>
      </c>
      <c r="N23" s="1" t="s">
        <v>4</v>
      </c>
      <c r="P23" s="1" t="s">
        <v>1266</v>
      </c>
      <c r="W23" s="16"/>
    </row>
    <row r="24" spans="1:23" ht="14" customHeight="1" x14ac:dyDescent="0.35">
      <c r="A24" s="1" t="s">
        <v>1257</v>
      </c>
      <c r="B24" s="4" t="s">
        <v>31</v>
      </c>
      <c r="C24" s="4" t="s">
        <v>21</v>
      </c>
      <c r="D24" s="5">
        <v>0</v>
      </c>
      <c r="E24" s="4" t="s">
        <v>33</v>
      </c>
      <c r="F24" s="6">
        <v>35309</v>
      </c>
      <c r="G24" s="19" t="s">
        <v>11892</v>
      </c>
      <c r="H24" s="20">
        <v>44652</v>
      </c>
      <c r="I24" s="1" t="s">
        <v>4</v>
      </c>
      <c r="J24" s="1" t="s">
        <v>5</v>
      </c>
      <c r="K24" s="1" t="s">
        <v>4</v>
      </c>
      <c r="L24" s="1" t="s">
        <v>5</v>
      </c>
      <c r="M24" s="1" t="s">
        <v>5</v>
      </c>
      <c r="N24" s="1" t="s">
        <v>4</v>
      </c>
      <c r="P24" s="1" t="s">
        <v>1266</v>
      </c>
      <c r="W24" s="16"/>
    </row>
    <row r="25" spans="1:23" ht="14" customHeight="1" x14ac:dyDescent="0.35">
      <c r="A25" s="1" t="s">
        <v>1257</v>
      </c>
      <c r="B25" s="4" t="s">
        <v>31</v>
      </c>
      <c r="C25" s="4" t="s">
        <v>4</v>
      </c>
      <c r="D25" s="5">
        <v>0</v>
      </c>
      <c r="E25" s="4" t="s">
        <v>34</v>
      </c>
      <c r="F25" s="6">
        <v>35309</v>
      </c>
      <c r="G25" s="19" t="s">
        <v>11892</v>
      </c>
      <c r="H25" s="20">
        <v>44652</v>
      </c>
      <c r="I25" s="1" t="s">
        <v>4</v>
      </c>
      <c r="K25" s="1" t="s">
        <v>4</v>
      </c>
      <c r="L25" s="1" t="s">
        <v>5</v>
      </c>
      <c r="M25" s="1" t="s">
        <v>5</v>
      </c>
      <c r="N25" s="1" t="s">
        <v>4</v>
      </c>
      <c r="P25" s="1" t="s">
        <v>1266</v>
      </c>
      <c r="W25" s="16"/>
    </row>
    <row r="26" spans="1:23" ht="14" customHeight="1" x14ac:dyDescent="0.35">
      <c r="A26" s="1" t="s">
        <v>1257</v>
      </c>
      <c r="B26" s="4" t="s">
        <v>31</v>
      </c>
      <c r="C26" s="4" t="s">
        <v>6</v>
      </c>
      <c r="D26" s="5">
        <v>0</v>
      </c>
      <c r="E26" s="4" t="s">
        <v>35</v>
      </c>
      <c r="F26" s="6">
        <v>35309</v>
      </c>
      <c r="G26" s="19" t="s">
        <v>11892</v>
      </c>
      <c r="H26" s="20">
        <v>44652</v>
      </c>
      <c r="I26" s="1" t="s">
        <v>4</v>
      </c>
      <c r="J26" s="1" t="s">
        <v>5</v>
      </c>
      <c r="K26" s="1" t="s">
        <v>4</v>
      </c>
      <c r="L26" s="1" t="s">
        <v>5</v>
      </c>
      <c r="M26" s="1" t="s">
        <v>5</v>
      </c>
      <c r="N26" s="1" t="s">
        <v>4</v>
      </c>
      <c r="P26" s="1" t="s">
        <v>1266</v>
      </c>
      <c r="W26" s="16"/>
    </row>
    <row r="27" spans="1:23" ht="14" customHeight="1" x14ac:dyDescent="0.35">
      <c r="A27" s="1" t="s">
        <v>1257</v>
      </c>
      <c r="B27" s="4" t="s">
        <v>18</v>
      </c>
      <c r="C27" s="4" t="s">
        <v>19</v>
      </c>
      <c r="D27" s="5">
        <v>0</v>
      </c>
      <c r="E27" s="4" t="s">
        <v>20</v>
      </c>
      <c r="F27" s="6">
        <v>35125</v>
      </c>
      <c r="G27" s="19" t="s">
        <v>11892</v>
      </c>
      <c r="H27" s="20">
        <v>44409</v>
      </c>
      <c r="I27" s="1" t="s">
        <v>4</v>
      </c>
      <c r="J27" s="1" t="s">
        <v>5</v>
      </c>
      <c r="K27" s="1" t="s">
        <v>4</v>
      </c>
      <c r="L27" s="1" t="s">
        <v>5</v>
      </c>
      <c r="M27" s="1" t="s">
        <v>5</v>
      </c>
      <c r="N27" s="1" t="s">
        <v>4</v>
      </c>
      <c r="P27" s="1" t="s">
        <v>1266</v>
      </c>
      <c r="W27" s="16"/>
    </row>
    <row r="28" spans="1:23" ht="14" customHeight="1" x14ac:dyDescent="0.35">
      <c r="A28" s="1" t="s">
        <v>1257</v>
      </c>
      <c r="B28" s="4" t="s">
        <v>18</v>
      </c>
      <c r="C28" s="4" t="s">
        <v>21</v>
      </c>
      <c r="D28" s="5">
        <v>0</v>
      </c>
      <c r="E28" s="4" t="s">
        <v>22</v>
      </c>
      <c r="F28" s="6">
        <v>35125</v>
      </c>
      <c r="G28" s="19" t="s">
        <v>11892</v>
      </c>
      <c r="H28" s="20">
        <v>44409</v>
      </c>
      <c r="I28" s="1" t="s">
        <v>4</v>
      </c>
      <c r="J28" s="1" t="s">
        <v>5</v>
      </c>
      <c r="K28" s="1" t="s">
        <v>4</v>
      </c>
      <c r="L28" s="1" t="s">
        <v>5</v>
      </c>
      <c r="M28" s="1" t="s">
        <v>5</v>
      </c>
      <c r="N28" s="1" t="s">
        <v>4</v>
      </c>
      <c r="P28" s="1" t="s">
        <v>1266</v>
      </c>
      <c r="W28" s="16"/>
    </row>
    <row r="29" spans="1:23" ht="14" customHeight="1" x14ac:dyDescent="0.35">
      <c r="A29" s="1" t="s">
        <v>1257</v>
      </c>
      <c r="B29" s="4" t="s">
        <v>18</v>
      </c>
      <c r="C29" s="4" t="s">
        <v>4</v>
      </c>
      <c r="D29" s="5">
        <v>0</v>
      </c>
      <c r="E29" s="4" t="s">
        <v>23</v>
      </c>
      <c r="F29" s="6">
        <v>35125</v>
      </c>
      <c r="G29" s="19" t="s">
        <v>11892</v>
      </c>
      <c r="H29" s="20">
        <v>44409</v>
      </c>
      <c r="I29" s="1" t="s">
        <v>4</v>
      </c>
      <c r="J29" s="1" t="s">
        <v>5</v>
      </c>
      <c r="K29" s="1" t="s">
        <v>4</v>
      </c>
      <c r="L29" s="1" t="s">
        <v>5</v>
      </c>
      <c r="M29" s="1" t="s">
        <v>5</v>
      </c>
      <c r="N29" s="1" t="s">
        <v>4</v>
      </c>
      <c r="P29" s="1" t="s">
        <v>1266</v>
      </c>
      <c r="W29" s="16"/>
    </row>
    <row r="30" spans="1:23" ht="14" customHeight="1" x14ac:dyDescent="0.35">
      <c r="A30" s="1" t="s">
        <v>1257</v>
      </c>
      <c r="B30" s="4" t="s">
        <v>18</v>
      </c>
      <c r="C30" s="4" t="s">
        <v>6</v>
      </c>
      <c r="D30" s="5">
        <v>0</v>
      </c>
      <c r="E30" s="4" t="s">
        <v>24</v>
      </c>
      <c r="F30" s="6">
        <v>35125</v>
      </c>
      <c r="G30" s="19" t="s">
        <v>11892</v>
      </c>
      <c r="H30" s="20">
        <v>44409</v>
      </c>
      <c r="I30" s="1" t="s">
        <v>4</v>
      </c>
      <c r="J30" s="1" t="s">
        <v>5</v>
      </c>
      <c r="K30" s="1" t="s">
        <v>4</v>
      </c>
      <c r="L30" s="1" t="s">
        <v>5</v>
      </c>
      <c r="M30" s="1" t="s">
        <v>5</v>
      </c>
      <c r="N30" s="1" t="s">
        <v>4</v>
      </c>
      <c r="P30" s="1" t="s">
        <v>1266</v>
      </c>
      <c r="W30" s="16"/>
    </row>
    <row r="31" spans="1:23" ht="14" customHeight="1" x14ac:dyDescent="0.35">
      <c r="A31" s="1" t="s">
        <v>1257</v>
      </c>
      <c r="B31" s="4" t="s">
        <v>8</v>
      </c>
      <c r="C31" s="4" t="s">
        <v>9</v>
      </c>
      <c r="D31" s="5">
        <v>0</v>
      </c>
      <c r="E31" s="4" t="s">
        <v>10</v>
      </c>
      <c r="F31" s="6">
        <v>34851</v>
      </c>
      <c r="G31" s="19" t="s">
        <v>11892</v>
      </c>
      <c r="H31" s="20">
        <v>45383</v>
      </c>
      <c r="I31" s="1" t="s">
        <v>5</v>
      </c>
      <c r="J31" s="1" t="s">
        <v>4</v>
      </c>
      <c r="K31" s="1" t="s">
        <v>4</v>
      </c>
      <c r="L31" s="1" t="s">
        <v>4</v>
      </c>
      <c r="M31" s="1" t="s">
        <v>5</v>
      </c>
      <c r="N31" s="1" t="s">
        <v>4</v>
      </c>
      <c r="P31" s="1" t="s">
        <v>1266</v>
      </c>
      <c r="W31" s="16"/>
    </row>
    <row r="32" spans="1:23" ht="14" customHeight="1" x14ac:dyDescent="0.35">
      <c r="A32" s="1" t="s">
        <v>1257</v>
      </c>
      <c r="B32" s="4" t="s">
        <v>8</v>
      </c>
      <c r="C32" s="4" t="s">
        <v>11</v>
      </c>
      <c r="D32" s="5">
        <v>0</v>
      </c>
      <c r="E32" s="4" t="s">
        <v>12</v>
      </c>
      <c r="F32" s="6">
        <v>34851</v>
      </c>
      <c r="G32" s="19" t="s">
        <v>11892</v>
      </c>
      <c r="H32" s="20">
        <v>45383</v>
      </c>
      <c r="I32" s="1" t="s">
        <v>5</v>
      </c>
      <c r="J32" s="1" t="s">
        <v>4</v>
      </c>
      <c r="K32" s="1" t="s">
        <v>4</v>
      </c>
      <c r="L32" s="1" t="s">
        <v>4</v>
      </c>
      <c r="M32" s="1" t="s">
        <v>5</v>
      </c>
      <c r="N32" s="1" t="s">
        <v>4</v>
      </c>
      <c r="P32" s="1" t="s">
        <v>1266</v>
      </c>
      <c r="W32" s="16"/>
    </row>
    <row r="33" spans="1:23" ht="14" customHeight="1" x14ac:dyDescent="0.35">
      <c r="A33" s="1" t="s">
        <v>1257</v>
      </c>
      <c r="B33" s="4" t="s">
        <v>8</v>
      </c>
      <c r="C33" s="4" t="s">
        <v>13</v>
      </c>
      <c r="D33" s="5">
        <v>0</v>
      </c>
      <c r="E33" s="4" t="s">
        <v>14</v>
      </c>
      <c r="F33" s="6">
        <v>34851</v>
      </c>
      <c r="G33" s="19" t="s">
        <v>11892</v>
      </c>
      <c r="H33" s="20">
        <v>45200</v>
      </c>
      <c r="I33" s="1" t="s">
        <v>5</v>
      </c>
      <c r="J33" s="1" t="s">
        <v>4</v>
      </c>
      <c r="K33" s="1" t="s">
        <v>4</v>
      </c>
      <c r="L33" s="1" t="s">
        <v>4</v>
      </c>
      <c r="M33" s="1" t="s">
        <v>5</v>
      </c>
      <c r="N33" s="1" t="s">
        <v>4</v>
      </c>
      <c r="P33" s="1" t="s">
        <v>1266</v>
      </c>
      <c r="W33" s="16"/>
    </row>
    <row r="34" spans="1:23" ht="14" customHeight="1" x14ac:dyDescent="0.35">
      <c r="A34" s="1" t="s">
        <v>1257</v>
      </c>
      <c r="B34" s="4" t="s">
        <v>8</v>
      </c>
      <c r="C34" s="4" t="s">
        <v>15</v>
      </c>
      <c r="D34" s="5">
        <v>0</v>
      </c>
      <c r="E34" s="4" t="s">
        <v>16</v>
      </c>
      <c r="F34" s="6">
        <v>34851</v>
      </c>
      <c r="G34" s="19" t="s">
        <v>11892</v>
      </c>
      <c r="H34" s="20">
        <v>45383</v>
      </c>
      <c r="I34" s="1" t="s">
        <v>5</v>
      </c>
      <c r="J34" s="1" t="s">
        <v>4</v>
      </c>
      <c r="K34" s="1" t="s">
        <v>4</v>
      </c>
      <c r="L34" s="1" t="s">
        <v>4</v>
      </c>
      <c r="M34" s="1" t="s">
        <v>5</v>
      </c>
      <c r="N34" s="1" t="s">
        <v>4</v>
      </c>
      <c r="P34" s="1" t="s">
        <v>1266</v>
      </c>
      <c r="W34" s="16"/>
    </row>
    <row r="35" spans="1:23" ht="14" customHeight="1" x14ac:dyDescent="0.35">
      <c r="A35" s="1" t="s">
        <v>1257</v>
      </c>
      <c r="B35" s="4" t="s">
        <v>8</v>
      </c>
      <c r="C35" s="4" t="s">
        <v>6</v>
      </c>
      <c r="D35" s="5">
        <v>0</v>
      </c>
      <c r="E35" s="4" t="s">
        <v>17</v>
      </c>
      <c r="F35" s="6">
        <v>34851</v>
      </c>
      <c r="G35" s="19" t="s">
        <v>11892</v>
      </c>
      <c r="H35" s="20">
        <v>45383</v>
      </c>
      <c r="I35" s="1" t="s">
        <v>5</v>
      </c>
      <c r="J35" s="1" t="s">
        <v>4</v>
      </c>
      <c r="K35" s="1" t="s">
        <v>4</v>
      </c>
      <c r="L35" s="1" t="s">
        <v>4</v>
      </c>
      <c r="M35" s="1" t="s">
        <v>5</v>
      </c>
      <c r="N35" s="1" t="s">
        <v>4</v>
      </c>
      <c r="P35" s="1" t="s">
        <v>1266</v>
      </c>
      <c r="W35" s="16"/>
    </row>
    <row r="36" spans="1:23" ht="14" customHeight="1" x14ac:dyDescent="0.35">
      <c r="A36" s="1" t="s">
        <v>1257</v>
      </c>
      <c r="B36" s="4" t="s">
        <v>44</v>
      </c>
      <c r="C36" s="4" t="s">
        <v>9</v>
      </c>
      <c r="D36" s="5">
        <v>0</v>
      </c>
      <c r="E36" s="4" t="s">
        <v>45</v>
      </c>
      <c r="F36" s="6">
        <v>36100</v>
      </c>
      <c r="G36" s="19" t="s">
        <v>11877</v>
      </c>
      <c r="H36" s="20"/>
      <c r="I36" s="1" t="s">
        <v>4</v>
      </c>
      <c r="J36" s="1" t="s">
        <v>5</v>
      </c>
      <c r="K36" s="1" t="s">
        <v>4</v>
      </c>
      <c r="L36" s="1" t="s">
        <v>5</v>
      </c>
      <c r="M36" s="1" t="s">
        <v>5</v>
      </c>
      <c r="P36" s="1" t="s">
        <v>1266</v>
      </c>
      <c r="W36" s="16"/>
    </row>
    <row r="37" spans="1:23" ht="14" customHeight="1" x14ac:dyDescent="0.35">
      <c r="A37" s="1" t="s">
        <v>1257</v>
      </c>
      <c r="B37" s="4" t="s">
        <v>230</v>
      </c>
      <c r="C37" s="4" t="s">
        <v>125</v>
      </c>
      <c r="D37" s="5">
        <v>1</v>
      </c>
      <c r="E37" s="4" t="s">
        <v>231</v>
      </c>
      <c r="F37" s="6">
        <v>37043</v>
      </c>
      <c r="G37" s="19" t="s">
        <v>11878</v>
      </c>
      <c r="H37" s="20"/>
      <c r="I37" s="1" t="s">
        <v>4</v>
      </c>
      <c r="J37" s="1" t="s">
        <v>4</v>
      </c>
      <c r="K37" s="1" t="s">
        <v>4</v>
      </c>
      <c r="L37" s="1" t="s">
        <v>5</v>
      </c>
      <c r="M37" s="1" t="s">
        <v>4</v>
      </c>
      <c r="N37" s="1" t="s">
        <v>4</v>
      </c>
      <c r="P37" s="1" t="s">
        <v>1266</v>
      </c>
      <c r="W37" s="16"/>
    </row>
    <row r="38" spans="1:23" ht="14" customHeight="1" x14ac:dyDescent="0.35">
      <c r="A38" s="1" t="s">
        <v>1257</v>
      </c>
      <c r="B38" s="4" t="s">
        <v>230</v>
      </c>
      <c r="C38" s="4" t="s">
        <v>73</v>
      </c>
      <c r="D38" s="5">
        <v>1</v>
      </c>
      <c r="E38" s="4" t="s">
        <v>233</v>
      </c>
      <c r="F38" s="6">
        <v>37043</v>
      </c>
      <c r="G38" s="19" t="s">
        <v>11878</v>
      </c>
      <c r="H38" s="20"/>
      <c r="I38" s="1" t="s">
        <v>4</v>
      </c>
      <c r="J38" s="1" t="s">
        <v>4</v>
      </c>
      <c r="K38" s="1" t="s">
        <v>4</v>
      </c>
      <c r="L38" s="1" t="s">
        <v>5</v>
      </c>
      <c r="M38" s="1" t="s">
        <v>4</v>
      </c>
      <c r="N38" s="1" t="s">
        <v>4</v>
      </c>
      <c r="P38" s="1" t="s">
        <v>1266</v>
      </c>
      <c r="W38" s="16"/>
    </row>
    <row r="39" spans="1:23" ht="14" customHeight="1" x14ac:dyDescent="0.35">
      <c r="A39" s="1" t="s">
        <v>1257</v>
      </c>
      <c r="B39" s="4" t="s">
        <v>230</v>
      </c>
      <c r="C39" s="4" t="s">
        <v>13</v>
      </c>
      <c r="D39" s="5">
        <v>1</v>
      </c>
      <c r="E39" s="4" t="s">
        <v>232</v>
      </c>
      <c r="F39" s="6">
        <v>37043</v>
      </c>
      <c r="G39" s="19" t="s">
        <v>11878</v>
      </c>
      <c r="H39" s="20"/>
      <c r="I39" s="1" t="s">
        <v>4</v>
      </c>
      <c r="J39" s="1" t="s">
        <v>4</v>
      </c>
      <c r="K39" s="1" t="s">
        <v>4</v>
      </c>
      <c r="L39" s="1" t="s">
        <v>5</v>
      </c>
      <c r="M39" s="1" t="s">
        <v>4</v>
      </c>
      <c r="N39" s="1" t="s">
        <v>4</v>
      </c>
      <c r="P39" s="1" t="s">
        <v>1266</v>
      </c>
      <c r="W39" s="16"/>
    </row>
    <row r="40" spans="1:23" ht="14" customHeight="1" x14ac:dyDescent="0.35">
      <c r="A40" s="1" t="s">
        <v>1257</v>
      </c>
      <c r="B40" s="4" t="s">
        <v>220</v>
      </c>
      <c r="C40" s="4" t="s">
        <v>125</v>
      </c>
      <c r="D40" s="5">
        <v>0</v>
      </c>
      <c r="E40" s="4" t="s">
        <v>221</v>
      </c>
      <c r="F40" s="6">
        <v>36982</v>
      </c>
      <c r="G40" s="19" t="s">
        <v>11878</v>
      </c>
      <c r="H40" s="20"/>
      <c r="I40" s="1" t="s">
        <v>4</v>
      </c>
      <c r="J40" s="1" t="s">
        <v>4</v>
      </c>
      <c r="K40" s="1" t="s">
        <v>4</v>
      </c>
      <c r="L40" s="1" t="s">
        <v>5</v>
      </c>
      <c r="M40" s="1" t="s">
        <v>5</v>
      </c>
      <c r="N40" s="1" t="s">
        <v>4</v>
      </c>
      <c r="P40" s="1" t="s">
        <v>1266</v>
      </c>
      <c r="W40" s="16"/>
    </row>
    <row r="41" spans="1:23" ht="14" customHeight="1" x14ac:dyDescent="0.35">
      <c r="A41" s="1" t="s">
        <v>1257</v>
      </c>
      <c r="B41" s="4" t="s">
        <v>220</v>
      </c>
      <c r="C41" s="4" t="s">
        <v>13</v>
      </c>
      <c r="D41" s="5">
        <v>0</v>
      </c>
      <c r="E41" s="4" t="s">
        <v>222</v>
      </c>
      <c r="F41" s="6">
        <v>36982</v>
      </c>
      <c r="G41" s="19" t="s">
        <v>11878</v>
      </c>
      <c r="H41" s="20"/>
      <c r="I41" s="1" t="s">
        <v>4</v>
      </c>
      <c r="J41" s="1" t="s">
        <v>4</v>
      </c>
      <c r="K41" s="1" t="s">
        <v>4</v>
      </c>
      <c r="L41" s="1" t="s">
        <v>5</v>
      </c>
      <c r="M41" s="1" t="s">
        <v>5</v>
      </c>
      <c r="N41" s="1" t="s">
        <v>4</v>
      </c>
      <c r="P41" s="1" t="s">
        <v>1266</v>
      </c>
      <c r="W41" s="16"/>
    </row>
    <row r="42" spans="1:23" ht="14" customHeight="1" x14ac:dyDescent="0.35">
      <c r="A42" s="1" t="s">
        <v>1257</v>
      </c>
      <c r="B42" s="4" t="s">
        <v>220</v>
      </c>
      <c r="C42" s="4" t="s">
        <v>73</v>
      </c>
      <c r="D42" s="5">
        <v>0</v>
      </c>
      <c r="E42" s="4" t="s">
        <v>223</v>
      </c>
      <c r="F42" s="6">
        <v>36982</v>
      </c>
      <c r="G42" s="19" t="s">
        <v>11878</v>
      </c>
      <c r="H42" s="20"/>
      <c r="I42" s="1" t="s">
        <v>4</v>
      </c>
      <c r="J42" s="1" t="s">
        <v>4</v>
      </c>
      <c r="K42" s="1" t="s">
        <v>4</v>
      </c>
      <c r="L42" s="1" t="s">
        <v>5</v>
      </c>
      <c r="M42" s="1" t="s">
        <v>5</v>
      </c>
      <c r="N42" s="1" t="s">
        <v>4</v>
      </c>
      <c r="P42" s="1" t="s">
        <v>1266</v>
      </c>
      <c r="W42" s="16"/>
    </row>
    <row r="43" spans="1:23" ht="14" customHeight="1" x14ac:dyDescent="0.35">
      <c r="A43" s="1" t="s">
        <v>1257</v>
      </c>
      <c r="B43" s="4" t="s">
        <v>224</v>
      </c>
      <c r="C43" s="4" t="s">
        <v>125</v>
      </c>
      <c r="D43" s="5">
        <v>0</v>
      </c>
      <c r="E43" s="4" t="s">
        <v>225</v>
      </c>
      <c r="F43" s="6">
        <v>37012</v>
      </c>
      <c r="G43" s="19" t="s">
        <v>11880</v>
      </c>
      <c r="H43" s="20"/>
      <c r="I43" s="1" t="s">
        <v>4</v>
      </c>
      <c r="J43" s="1" t="s">
        <v>5</v>
      </c>
      <c r="K43" s="1" t="s">
        <v>5</v>
      </c>
      <c r="L43" s="1" t="s">
        <v>5</v>
      </c>
      <c r="M43" s="1" t="s">
        <v>5</v>
      </c>
      <c r="P43" s="1" t="s">
        <v>1266</v>
      </c>
      <c r="W43" s="16"/>
    </row>
    <row r="44" spans="1:23" ht="14" customHeight="1" x14ac:dyDescent="0.35">
      <c r="A44" s="1" t="s">
        <v>1257</v>
      </c>
      <c r="B44" s="4" t="s">
        <v>224</v>
      </c>
      <c r="C44" s="4" t="s">
        <v>47</v>
      </c>
      <c r="D44" s="5">
        <v>0</v>
      </c>
      <c r="E44" s="4" t="s">
        <v>226</v>
      </c>
      <c r="F44" s="6">
        <v>37012</v>
      </c>
      <c r="G44" s="19" t="s">
        <v>11880</v>
      </c>
      <c r="H44" s="20"/>
      <c r="I44" s="1" t="s">
        <v>4</v>
      </c>
      <c r="J44" s="1" t="s">
        <v>5</v>
      </c>
      <c r="K44" s="1" t="s">
        <v>5</v>
      </c>
      <c r="L44" s="1" t="s">
        <v>5</v>
      </c>
      <c r="M44" s="1" t="s">
        <v>5</v>
      </c>
      <c r="P44" s="1" t="s">
        <v>1266</v>
      </c>
      <c r="W44" s="16"/>
    </row>
    <row r="45" spans="1:23" ht="14" customHeight="1" x14ac:dyDescent="0.35">
      <c r="A45" s="1" t="s">
        <v>1257</v>
      </c>
      <c r="B45" s="4" t="s">
        <v>224</v>
      </c>
      <c r="C45" s="4" t="s">
        <v>179</v>
      </c>
      <c r="D45" s="5">
        <v>0</v>
      </c>
      <c r="E45" s="4" t="s">
        <v>227</v>
      </c>
      <c r="F45" s="6">
        <v>37012</v>
      </c>
      <c r="G45" s="19" t="s">
        <v>11880</v>
      </c>
      <c r="H45" s="20"/>
      <c r="I45" s="1" t="s">
        <v>4</v>
      </c>
      <c r="J45" s="1" t="s">
        <v>5</v>
      </c>
      <c r="K45" s="1" t="s">
        <v>5</v>
      </c>
      <c r="L45" s="1" t="s">
        <v>5</v>
      </c>
      <c r="M45" s="1" t="s">
        <v>5</v>
      </c>
      <c r="P45" s="1" t="s">
        <v>1266</v>
      </c>
      <c r="W45" s="16"/>
    </row>
    <row r="46" spans="1:23" ht="14" customHeight="1" x14ac:dyDescent="0.35">
      <c r="A46" s="1" t="s">
        <v>1257</v>
      </c>
      <c r="B46" s="4" t="s">
        <v>224</v>
      </c>
      <c r="C46" s="4" t="s">
        <v>37</v>
      </c>
      <c r="D46" s="5">
        <v>0</v>
      </c>
      <c r="E46" s="4" t="s">
        <v>228</v>
      </c>
      <c r="F46" s="6">
        <v>37012</v>
      </c>
      <c r="G46" s="19" t="s">
        <v>11880</v>
      </c>
      <c r="H46" s="20"/>
      <c r="I46" s="1" t="s">
        <v>4</v>
      </c>
      <c r="J46" s="1" t="s">
        <v>5</v>
      </c>
      <c r="K46" s="1" t="s">
        <v>5</v>
      </c>
      <c r="L46" s="1" t="s">
        <v>5</v>
      </c>
      <c r="M46" s="1" t="s">
        <v>5</v>
      </c>
      <c r="P46" s="1" t="s">
        <v>1266</v>
      </c>
      <c r="W46" s="16"/>
    </row>
    <row r="47" spans="1:23" ht="14" customHeight="1" x14ac:dyDescent="0.35">
      <c r="A47" s="1" t="s">
        <v>1257</v>
      </c>
      <c r="B47" s="4" t="s">
        <v>224</v>
      </c>
      <c r="C47" s="4" t="s">
        <v>4</v>
      </c>
      <c r="D47" s="5">
        <v>0</v>
      </c>
      <c r="E47" s="4" t="s">
        <v>229</v>
      </c>
      <c r="F47" s="6">
        <v>37012</v>
      </c>
      <c r="G47" s="19" t="s">
        <v>11880</v>
      </c>
      <c r="H47" s="20"/>
      <c r="I47" s="1" t="s">
        <v>4</v>
      </c>
      <c r="J47" s="1" t="s">
        <v>5</v>
      </c>
      <c r="K47" s="1" t="s">
        <v>5</v>
      </c>
      <c r="L47" s="1" t="s">
        <v>5</v>
      </c>
      <c r="M47" s="1" t="s">
        <v>5</v>
      </c>
      <c r="P47" s="1" t="s">
        <v>1266</v>
      </c>
      <c r="W47" s="16"/>
    </row>
    <row r="48" spans="1:23" ht="14" customHeight="1" x14ac:dyDescent="0.35">
      <c r="A48" s="1" t="s">
        <v>1257</v>
      </c>
      <c r="B48" s="4" t="s">
        <v>122</v>
      </c>
      <c r="C48" s="4" t="s">
        <v>6</v>
      </c>
      <c r="D48" s="5">
        <v>0</v>
      </c>
      <c r="E48" s="4" t="s">
        <v>123</v>
      </c>
      <c r="F48" s="6">
        <v>36220</v>
      </c>
      <c r="G48" s="19" t="s">
        <v>11877</v>
      </c>
      <c r="H48" s="20"/>
      <c r="I48" s="1" t="s">
        <v>4</v>
      </c>
      <c r="J48" s="1" t="s">
        <v>5</v>
      </c>
      <c r="K48" s="1" t="s">
        <v>5</v>
      </c>
      <c r="L48" s="1" t="s">
        <v>5</v>
      </c>
      <c r="M48" s="1" t="s">
        <v>5</v>
      </c>
      <c r="P48" s="1" t="s">
        <v>1266</v>
      </c>
      <c r="W48" s="16"/>
    </row>
    <row r="49" spans="1:23" ht="14" customHeight="1" x14ac:dyDescent="0.35">
      <c r="A49" s="1" t="s">
        <v>1257</v>
      </c>
      <c r="B49" s="4" t="s">
        <v>46</v>
      </c>
      <c r="C49" s="4" t="s">
        <v>47</v>
      </c>
      <c r="D49" s="5">
        <v>1</v>
      </c>
      <c r="E49" s="4" t="s">
        <v>48</v>
      </c>
      <c r="F49" s="6">
        <v>36130</v>
      </c>
      <c r="G49" s="19" t="s">
        <v>11878</v>
      </c>
      <c r="H49" s="20"/>
      <c r="I49" s="1" t="s">
        <v>4</v>
      </c>
      <c r="J49" s="1" t="s">
        <v>5</v>
      </c>
      <c r="K49" s="1" t="s">
        <v>5</v>
      </c>
      <c r="L49" s="1" t="s">
        <v>5</v>
      </c>
      <c r="M49" s="1" t="s">
        <v>5</v>
      </c>
      <c r="P49" s="1" t="s">
        <v>1266</v>
      </c>
      <c r="W49" s="16"/>
    </row>
    <row r="50" spans="1:23" ht="14" customHeight="1" x14ac:dyDescent="0.35">
      <c r="A50" s="1" t="s">
        <v>1257</v>
      </c>
      <c r="B50" s="4" t="s">
        <v>46</v>
      </c>
      <c r="C50" s="4" t="s">
        <v>37</v>
      </c>
      <c r="D50" s="5">
        <v>1</v>
      </c>
      <c r="E50" s="4" t="s">
        <v>49</v>
      </c>
      <c r="F50" s="6">
        <v>36130</v>
      </c>
      <c r="G50" s="19" t="s">
        <v>11878</v>
      </c>
      <c r="H50" s="20"/>
      <c r="I50" s="1" t="s">
        <v>4</v>
      </c>
      <c r="J50" s="1" t="s">
        <v>5</v>
      </c>
      <c r="K50" s="1" t="s">
        <v>5</v>
      </c>
      <c r="L50" s="1" t="s">
        <v>5</v>
      </c>
      <c r="M50" s="1" t="s">
        <v>5</v>
      </c>
      <c r="P50" s="1" t="s">
        <v>1266</v>
      </c>
      <c r="W50" s="16"/>
    </row>
    <row r="51" spans="1:23" ht="14" customHeight="1" x14ac:dyDescent="0.35">
      <c r="A51" s="1" t="s">
        <v>1257</v>
      </c>
      <c r="B51" s="4" t="s">
        <v>46</v>
      </c>
      <c r="C51" s="4" t="s">
        <v>19</v>
      </c>
      <c r="D51" s="5">
        <v>2</v>
      </c>
      <c r="E51" s="4" t="s">
        <v>50</v>
      </c>
      <c r="F51" s="6">
        <v>36130</v>
      </c>
      <c r="G51" s="19" t="s">
        <v>11878</v>
      </c>
      <c r="H51" s="20"/>
      <c r="I51" s="1" t="s">
        <v>4</v>
      </c>
      <c r="J51" s="1" t="s">
        <v>5</v>
      </c>
      <c r="K51" s="1" t="s">
        <v>5</v>
      </c>
      <c r="L51" s="1" t="s">
        <v>5</v>
      </c>
      <c r="M51" s="1" t="s">
        <v>5</v>
      </c>
      <c r="P51" s="1" t="s">
        <v>1266</v>
      </c>
      <c r="W51" s="16"/>
    </row>
    <row r="52" spans="1:23" ht="14" customHeight="1" x14ac:dyDescent="0.35">
      <c r="A52" s="1" t="s">
        <v>1257</v>
      </c>
      <c r="B52" s="4" t="s">
        <v>46</v>
      </c>
      <c r="C52" s="4" t="s">
        <v>51</v>
      </c>
      <c r="D52" s="5">
        <v>2</v>
      </c>
      <c r="E52" s="4" t="s">
        <v>52</v>
      </c>
      <c r="F52" s="6">
        <v>36130</v>
      </c>
      <c r="G52" s="19" t="s">
        <v>11878</v>
      </c>
      <c r="H52" s="20"/>
      <c r="I52" s="1" t="s">
        <v>4</v>
      </c>
      <c r="J52" s="1" t="s">
        <v>5</v>
      </c>
      <c r="K52" s="1" t="s">
        <v>5</v>
      </c>
      <c r="L52" s="1" t="s">
        <v>5</v>
      </c>
      <c r="M52" s="1" t="s">
        <v>5</v>
      </c>
      <c r="P52" s="1" t="s">
        <v>1266</v>
      </c>
      <c r="W52" s="16"/>
    </row>
    <row r="53" spans="1:23" ht="14" customHeight="1" x14ac:dyDescent="0.35">
      <c r="A53" s="1" t="s">
        <v>1257</v>
      </c>
      <c r="B53" s="4" t="s">
        <v>107</v>
      </c>
      <c r="C53" s="4" t="s">
        <v>13</v>
      </c>
      <c r="D53" s="5">
        <v>0</v>
      </c>
      <c r="E53" s="4" t="s">
        <v>113</v>
      </c>
      <c r="F53" s="6">
        <v>36039</v>
      </c>
      <c r="G53" s="19" t="s">
        <v>11878</v>
      </c>
      <c r="H53" s="20"/>
      <c r="I53" s="1" t="s">
        <v>5</v>
      </c>
      <c r="J53" s="1" t="s">
        <v>4</v>
      </c>
      <c r="K53" s="1" t="s">
        <v>4</v>
      </c>
      <c r="L53" s="1" t="s">
        <v>4</v>
      </c>
      <c r="M53" s="1" t="s">
        <v>5</v>
      </c>
      <c r="N53" s="1" t="s">
        <v>4</v>
      </c>
      <c r="P53" s="1" t="s">
        <v>1266</v>
      </c>
      <c r="W53" s="16"/>
    </row>
    <row r="54" spans="1:23" ht="14" customHeight="1" x14ac:dyDescent="0.35">
      <c r="A54" s="1" t="s">
        <v>1257</v>
      </c>
      <c r="B54" s="4" t="s">
        <v>107</v>
      </c>
      <c r="C54" s="4" t="s">
        <v>4</v>
      </c>
      <c r="D54" s="5">
        <v>0</v>
      </c>
      <c r="E54" s="4" t="s">
        <v>114</v>
      </c>
      <c r="F54" s="6">
        <v>36039</v>
      </c>
      <c r="G54" s="19" t="s">
        <v>11878</v>
      </c>
      <c r="H54" s="20"/>
      <c r="I54" s="1" t="s">
        <v>5</v>
      </c>
      <c r="J54" s="1" t="s">
        <v>4</v>
      </c>
      <c r="K54" s="1" t="s">
        <v>4</v>
      </c>
      <c r="L54" s="1" t="s">
        <v>4</v>
      </c>
      <c r="M54" s="1" t="s">
        <v>5</v>
      </c>
      <c r="N54" s="1" t="s">
        <v>4</v>
      </c>
      <c r="P54" s="1" t="s">
        <v>1266</v>
      </c>
      <c r="W54" s="16"/>
    </row>
    <row r="55" spans="1:23" ht="14" customHeight="1" x14ac:dyDescent="0.35">
      <c r="A55" s="1" t="s">
        <v>1257</v>
      </c>
      <c r="B55" s="4" t="s">
        <v>107</v>
      </c>
      <c r="C55" s="4" t="s">
        <v>6</v>
      </c>
      <c r="D55" s="5">
        <v>0</v>
      </c>
      <c r="E55" s="4" t="s">
        <v>115</v>
      </c>
      <c r="F55" s="6">
        <v>36039</v>
      </c>
      <c r="G55" s="19" t="s">
        <v>11878</v>
      </c>
      <c r="H55" s="20"/>
      <c r="I55" s="1" t="s">
        <v>5</v>
      </c>
      <c r="J55" s="1" t="s">
        <v>4</v>
      </c>
      <c r="K55" s="1" t="s">
        <v>4</v>
      </c>
      <c r="L55" s="1" t="s">
        <v>4</v>
      </c>
      <c r="M55" s="1" t="s">
        <v>5</v>
      </c>
      <c r="N55" s="1" t="s">
        <v>4</v>
      </c>
      <c r="P55" s="1" t="s">
        <v>1266</v>
      </c>
      <c r="W55" s="16"/>
    </row>
    <row r="56" spans="1:23" ht="14" customHeight="1" x14ac:dyDescent="0.35">
      <c r="A56" s="1" t="s">
        <v>1257</v>
      </c>
      <c r="B56" s="4" t="s">
        <v>53</v>
      </c>
      <c r="C56" s="4" t="s">
        <v>51</v>
      </c>
      <c r="D56" s="5">
        <v>0</v>
      </c>
      <c r="E56" s="4" t="s">
        <v>54</v>
      </c>
      <c r="F56" s="6">
        <v>35977</v>
      </c>
      <c r="G56" s="19" t="s">
        <v>11878</v>
      </c>
      <c r="H56" s="20"/>
      <c r="I56" s="1" t="s">
        <v>5</v>
      </c>
      <c r="J56" s="1" t="s">
        <v>4</v>
      </c>
      <c r="K56" s="1" t="s">
        <v>4</v>
      </c>
      <c r="L56" s="1" t="s">
        <v>4</v>
      </c>
      <c r="M56" s="1" t="s">
        <v>5</v>
      </c>
      <c r="N56" s="1" t="s">
        <v>4</v>
      </c>
      <c r="P56" s="1" t="s">
        <v>1266</v>
      </c>
      <c r="W56" s="16"/>
    </row>
    <row r="57" spans="1:23" ht="14" customHeight="1" x14ac:dyDescent="0.35">
      <c r="A57" s="1" t="s">
        <v>1257</v>
      </c>
      <c r="B57" s="4" t="s">
        <v>53</v>
      </c>
      <c r="C57" s="4" t="s">
        <v>13</v>
      </c>
      <c r="D57" s="5">
        <v>0</v>
      </c>
      <c r="E57" s="4" t="s">
        <v>55</v>
      </c>
      <c r="F57" s="6">
        <v>35977</v>
      </c>
      <c r="G57" s="19" t="s">
        <v>11878</v>
      </c>
      <c r="H57" s="20"/>
      <c r="I57" s="1" t="s">
        <v>5</v>
      </c>
      <c r="J57" s="1" t="s">
        <v>4</v>
      </c>
      <c r="K57" s="1" t="s">
        <v>4</v>
      </c>
      <c r="L57" s="1" t="s">
        <v>4</v>
      </c>
      <c r="M57" s="1" t="s">
        <v>5</v>
      </c>
      <c r="N57" s="1" t="s">
        <v>4</v>
      </c>
      <c r="P57" s="1" t="s">
        <v>1266</v>
      </c>
      <c r="W57" s="16"/>
    </row>
    <row r="58" spans="1:23" ht="14" customHeight="1" x14ac:dyDescent="0.35">
      <c r="A58" s="1" t="s">
        <v>1257</v>
      </c>
      <c r="B58" s="4" t="s">
        <v>53</v>
      </c>
      <c r="C58" s="4" t="s">
        <v>4</v>
      </c>
      <c r="D58" s="5">
        <v>0</v>
      </c>
      <c r="E58" s="4" t="s">
        <v>56</v>
      </c>
      <c r="F58" s="6">
        <v>35977</v>
      </c>
      <c r="G58" s="19" t="s">
        <v>11878</v>
      </c>
      <c r="H58" s="20"/>
      <c r="I58" s="1" t="s">
        <v>5</v>
      </c>
      <c r="J58" s="1" t="s">
        <v>4</v>
      </c>
      <c r="K58" s="1" t="s">
        <v>4</v>
      </c>
      <c r="L58" s="1" t="s">
        <v>4</v>
      </c>
      <c r="M58" s="1" t="s">
        <v>5</v>
      </c>
      <c r="N58" s="1" t="s">
        <v>4</v>
      </c>
      <c r="P58" s="1" t="s">
        <v>1266</v>
      </c>
      <c r="W58" s="16"/>
    </row>
    <row r="59" spans="1:23" ht="14" customHeight="1" x14ac:dyDescent="0.35">
      <c r="A59" s="1" t="s">
        <v>1257</v>
      </c>
      <c r="B59" s="4" t="s">
        <v>53</v>
      </c>
      <c r="C59" s="4" t="s">
        <v>57</v>
      </c>
      <c r="D59" s="5">
        <v>0</v>
      </c>
      <c r="E59" s="4" t="s">
        <v>58</v>
      </c>
      <c r="F59" s="6">
        <v>35977</v>
      </c>
      <c r="G59" s="19" t="s">
        <v>11878</v>
      </c>
      <c r="H59" s="20"/>
      <c r="I59" s="1" t="s">
        <v>5</v>
      </c>
      <c r="J59" s="1" t="s">
        <v>4</v>
      </c>
      <c r="K59" s="1" t="s">
        <v>4</v>
      </c>
      <c r="L59" s="1" t="s">
        <v>4</v>
      </c>
      <c r="M59" s="1" t="s">
        <v>5</v>
      </c>
      <c r="N59" s="1" t="s">
        <v>4</v>
      </c>
      <c r="P59" s="1" t="s">
        <v>1266</v>
      </c>
      <c r="W59" s="16"/>
    </row>
    <row r="60" spans="1:23" ht="14" customHeight="1" x14ac:dyDescent="0.35">
      <c r="A60" s="1" t="s">
        <v>1257</v>
      </c>
      <c r="B60" s="4" t="s">
        <v>53</v>
      </c>
      <c r="C60" s="4" t="s">
        <v>59</v>
      </c>
      <c r="D60" s="5">
        <v>0</v>
      </c>
      <c r="E60" s="4" t="s">
        <v>60</v>
      </c>
      <c r="F60" s="6">
        <v>35977</v>
      </c>
      <c r="G60" s="19" t="s">
        <v>11878</v>
      </c>
      <c r="H60" s="20"/>
      <c r="I60" s="1" t="s">
        <v>5</v>
      </c>
      <c r="J60" s="1" t="s">
        <v>4</v>
      </c>
      <c r="K60" s="1" t="s">
        <v>4</v>
      </c>
      <c r="L60" s="1" t="s">
        <v>4</v>
      </c>
      <c r="M60" s="1" t="s">
        <v>5</v>
      </c>
      <c r="N60" s="1" t="s">
        <v>4</v>
      </c>
      <c r="P60" s="1" t="s">
        <v>1266</v>
      </c>
      <c r="W60" s="16"/>
    </row>
    <row r="61" spans="1:23" ht="14" customHeight="1" x14ac:dyDescent="0.35">
      <c r="A61" s="1" t="s">
        <v>1257</v>
      </c>
      <c r="B61" s="4" t="s">
        <v>53</v>
      </c>
      <c r="C61" s="4" t="s">
        <v>61</v>
      </c>
      <c r="D61" s="5">
        <v>0</v>
      </c>
      <c r="E61" s="4" t="s">
        <v>62</v>
      </c>
      <c r="F61" s="6">
        <v>35977</v>
      </c>
      <c r="G61" s="19" t="s">
        <v>11878</v>
      </c>
      <c r="H61" s="20"/>
      <c r="I61" s="1" t="s">
        <v>5</v>
      </c>
      <c r="J61" s="1" t="s">
        <v>4</v>
      </c>
      <c r="K61" s="1" t="s">
        <v>4</v>
      </c>
      <c r="L61" s="1" t="s">
        <v>4</v>
      </c>
      <c r="M61" s="1" t="s">
        <v>5</v>
      </c>
      <c r="N61" s="1" t="s">
        <v>4</v>
      </c>
      <c r="P61" s="1" t="s">
        <v>1266</v>
      </c>
      <c r="W61" s="16"/>
    </row>
    <row r="62" spans="1:23" ht="14" customHeight="1" x14ac:dyDescent="0.35">
      <c r="A62" s="1" t="s">
        <v>1257</v>
      </c>
      <c r="B62" s="4" t="s">
        <v>53</v>
      </c>
      <c r="C62" s="4" t="s">
        <v>63</v>
      </c>
      <c r="D62" s="5">
        <v>0</v>
      </c>
      <c r="E62" s="4" t="s">
        <v>64</v>
      </c>
      <c r="F62" s="6">
        <v>35977</v>
      </c>
      <c r="G62" s="19" t="s">
        <v>11892</v>
      </c>
      <c r="H62" s="20">
        <v>44986</v>
      </c>
      <c r="I62" s="1" t="s">
        <v>5</v>
      </c>
      <c r="J62" s="1" t="s">
        <v>4</v>
      </c>
      <c r="K62" s="1" t="s">
        <v>4</v>
      </c>
      <c r="L62" s="1" t="s">
        <v>4</v>
      </c>
      <c r="M62" s="1" t="s">
        <v>5</v>
      </c>
      <c r="N62" s="1" t="s">
        <v>4</v>
      </c>
      <c r="P62" s="1" t="s">
        <v>1266</v>
      </c>
      <c r="W62" s="16"/>
    </row>
    <row r="63" spans="1:23" ht="14" customHeight="1" x14ac:dyDescent="0.35">
      <c r="A63" s="1" t="s">
        <v>1257</v>
      </c>
      <c r="B63" s="4" t="s">
        <v>53</v>
      </c>
      <c r="C63" s="4" t="s">
        <v>65</v>
      </c>
      <c r="D63" s="5">
        <v>0</v>
      </c>
      <c r="E63" s="4" t="s">
        <v>66</v>
      </c>
      <c r="F63" s="6">
        <v>35977</v>
      </c>
      <c r="G63" s="19" t="s">
        <v>11892</v>
      </c>
      <c r="H63" s="20">
        <v>43617</v>
      </c>
      <c r="I63" s="1" t="s">
        <v>5</v>
      </c>
      <c r="J63" s="1" t="s">
        <v>4</v>
      </c>
      <c r="K63" s="1" t="s">
        <v>4</v>
      </c>
      <c r="L63" s="1" t="s">
        <v>4</v>
      </c>
      <c r="M63" s="1" t="s">
        <v>5</v>
      </c>
      <c r="N63" s="1" t="s">
        <v>4</v>
      </c>
      <c r="P63" s="1" t="s">
        <v>1266</v>
      </c>
      <c r="W63" s="16"/>
    </row>
    <row r="64" spans="1:23" ht="14" customHeight="1" x14ac:dyDescent="0.35">
      <c r="A64" s="1" t="s">
        <v>1257</v>
      </c>
      <c r="B64" s="4" t="s">
        <v>53</v>
      </c>
      <c r="C64" s="4" t="s">
        <v>6</v>
      </c>
      <c r="D64" s="5">
        <v>0</v>
      </c>
      <c r="E64" s="4" t="s">
        <v>67</v>
      </c>
      <c r="F64" s="6">
        <v>35977</v>
      </c>
      <c r="G64" s="19" t="s">
        <v>11878</v>
      </c>
      <c r="H64" s="20"/>
      <c r="I64" s="1" t="s">
        <v>5</v>
      </c>
      <c r="J64" s="1" t="s">
        <v>4</v>
      </c>
      <c r="K64" s="1" t="s">
        <v>4</v>
      </c>
      <c r="L64" s="1" t="s">
        <v>4</v>
      </c>
      <c r="M64" s="1" t="s">
        <v>5</v>
      </c>
      <c r="N64" s="1" t="s">
        <v>4</v>
      </c>
      <c r="P64" s="1" t="s">
        <v>1266</v>
      </c>
      <c r="W64" s="16"/>
    </row>
    <row r="65" spans="1:23" ht="14" customHeight="1" x14ac:dyDescent="0.35">
      <c r="A65" s="1" t="s">
        <v>1257</v>
      </c>
      <c r="B65" s="4" t="s">
        <v>53</v>
      </c>
      <c r="C65" s="4" t="s">
        <v>42</v>
      </c>
      <c r="D65" s="5">
        <v>0</v>
      </c>
      <c r="E65" s="4" t="s">
        <v>68</v>
      </c>
      <c r="F65" s="6">
        <v>35977</v>
      </c>
      <c r="G65" s="19" t="s">
        <v>11878</v>
      </c>
      <c r="H65" s="20"/>
      <c r="I65" s="1" t="s">
        <v>5</v>
      </c>
      <c r="J65" s="1" t="s">
        <v>4</v>
      </c>
      <c r="K65" s="1" t="s">
        <v>4</v>
      </c>
      <c r="L65" s="1" t="s">
        <v>4</v>
      </c>
      <c r="M65" s="1" t="s">
        <v>5</v>
      </c>
      <c r="N65" s="1" t="s">
        <v>4</v>
      </c>
      <c r="P65" s="1" t="s">
        <v>1266</v>
      </c>
      <c r="W65" s="16"/>
    </row>
    <row r="66" spans="1:23" ht="14" customHeight="1" x14ac:dyDescent="0.35">
      <c r="A66" s="1" t="s">
        <v>1257</v>
      </c>
      <c r="B66" s="4" t="s">
        <v>69</v>
      </c>
      <c r="C66" s="4" t="s">
        <v>19</v>
      </c>
      <c r="D66" s="5">
        <v>0</v>
      </c>
      <c r="E66" s="4" t="s">
        <v>70</v>
      </c>
      <c r="F66" s="6">
        <v>35977</v>
      </c>
      <c r="G66" s="19" t="s">
        <v>11878</v>
      </c>
      <c r="H66" s="20"/>
      <c r="I66" s="1" t="s">
        <v>5</v>
      </c>
      <c r="J66" s="1" t="s">
        <v>4</v>
      </c>
      <c r="K66" s="1" t="s">
        <v>4</v>
      </c>
      <c r="L66" s="1" t="s">
        <v>4</v>
      </c>
      <c r="M66" s="1" t="s">
        <v>5</v>
      </c>
      <c r="N66" s="1" t="s">
        <v>4</v>
      </c>
      <c r="P66" s="1" t="s">
        <v>1266</v>
      </c>
      <c r="W66" s="16"/>
    </row>
    <row r="67" spans="1:23" ht="14" customHeight="1" x14ac:dyDescent="0.35">
      <c r="A67" s="1" t="s">
        <v>1257</v>
      </c>
      <c r="B67" s="4" t="s">
        <v>69</v>
      </c>
      <c r="C67" s="4" t="s">
        <v>57</v>
      </c>
      <c r="D67" s="5">
        <v>0</v>
      </c>
      <c r="E67" s="4" t="s">
        <v>71</v>
      </c>
      <c r="F67" s="6">
        <v>35977</v>
      </c>
      <c r="G67" s="19" t="s">
        <v>11878</v>
      </c>
      <c r="H67" s="20"/>
      <c r="I67" s="1" t="s">
        <v>5</v>
      </c>
      <c r="J67" s="1" t="s">
        <v>4</v>
      </c>
      <c r="K67" s="1" t="s">
        <v>4</v>
      </c>
      <c r="L67" s="1" t="s">
        <v>4</v>
      </c>
      <c r="M67" s="1" t="s">
        <v>5</v>
      </c>
      <c r="N67" s="1" t="s">
        <v>4</v>
      </c>
      <c r="P67" s="1" t="s">
        <v>1266</v>
      </c>
      <c r="W67" s="16"/>
    </row>
    <row r="68" spans="1:23" ht="14" customHeight="1" x14ac:dyDescent="0.35">
      <c r="A68" s="1" t="s">
        <v>1257</v>
      </c>
      <c r="B68" s="4" t="s">
        <v>69</v>
      </c>
      <c r="C68" s="4" t="s">
        <v>13</v>
      </c>
      <c r="D68" s="5">
        <v>0</v>
      </c>
      <c r="E68" s="4" t="s">
        <v>72</v>
      </c>
      <c r="F68" s="6">
        <v>35977</v>
      </c>
      <c r="G68" s="19" t="s">
        <v>11892</v>
      </c>
      <c r="H68" s="20">
        <v>44075</v>
      </c>
      <c r="I68" s="1" t="s">
        <v>5</v>
      </c>
      <c r="J68" s="1" t="s">
        <v>4</v>
      </c>
      <c r="K68" s="1" t="s">
        <v>4</v>
      </c>
      <c r="L68" s="1" t="s">
        <v>4</v>
      </c>
      <c r="M68" s="1" t="s">
        <v>5</v>
      </c>
      <c r="N68" s="1" t="s">
        <v>4</v>
      </c>
      <c r="P68" s="1" t="s">
        <v>1266</v>
      </c>
      <c r="W68" s="16"/>
    </row>
    <row r="69" spans="1:23" ht="14" customHeight="1" x14ac:dyDescent="0.35">
      <c r="A69" s="1" t="s">
        <v>1257</v>
      </c>
      <c r="B69" s="4" t="s">
        <v>69</v>
      </c>
      <c r="C69" s="4" t="s">
        <v>73</v>
      </c>
      <c r="D69" s="5">
        <v>0</v>
      </c>
      <c r="E69" s="4" t="s">
        <v>74</v>
      </c>
      <c r="F69" s="6">
        <v>35977</v>
      </c>
      <c r="G69" s="19" t="s">
        <v>11878</v>
      </c>
      <c r="H69" s="20"/>
      <c r="I69" s="1" t="s">
        <v>5</v>
      </c>
      <c r="J69" s="1" t="s">
        <v>4</v>
      </c>
      <c r="K69" s="1" t="s">
        <v>4</v>
      </c>
      <c r="L69" s="1" t="s">
        <v>4</v>
      </c>
      <c r="M69" s="1" t="s">
        <v>5</v>
      </c>
      <c r="N69" s="1" t="s">
        <v>4</v>
      </c>
      <c r="P69" s="1" t="s">
        <v>1266</v>
      </c>
      <c r="W69" s="16"/>
    </row>
    <row r="70" spans="1:23" ht="14" customHeight="1" x14ac:dyDescent="0.35">
      <c r="A70" s="1" t="s">
        <v>1257</v>
      </c>
      <c r="B70" s="4" t="s">
        <v>69</v>
      </c>
      <c r="C70" s="4" t="s">
        <v>6</v>
      </c>
      <c r="D70" s="5">
        <v>0</v>
      </c>
      <c r="E70" s="4" t="s">
        <v>75</v>
      </c>
      <c r="F70" s="6">
        <v>35977</v>
      </c>
      <c r="G70" s="19" t="s">
        <v>11878</v>
      </c>
      <c r="H70" s="20"/>
      <c r="I70" s="1" t="s">
        <v>5</v>
      </c>
      <c r="J70" s="1" t="s">
        <v>4</v>
      </c>
      <c r="K70" s="1" t="s">
        <v>4</v>
      </c>
      <c r="L70" s="1" t="s">
        <v>4</v>
      </c>
      <c r="M70" s="1" t="s">
        <v>5</v>
      </c>
      <c r="N70" s="1" t="s">
        <v>4</v>
      </c>
      <c r="P70" s="1" t="s">
        <v>1266</v>
      </c>
      <c r="W70" s="16"/>
    </row>
    <row r="71" spans="1:23" ht="14" customHeight="1" x14ac:dyDescent="0.35">
      <c r="A71" s="1" t="s">
        <v>1257</v>
      </c>
      <c r="B71" s="4" t="s">
        <v>76</v>
      </c>
      <c r="C71" s="4" t="s">
        <v>9</v>
      </c>
      <c r="D71" s="5">
        <v>0</v>
      </c>
      <c r="E71" s="4" t="s">
        <v>77</v>
      </c>
      <c r="F71" s="6">
        <v>35977</v>
      </c>
      <c r="G71" s="19" t="s">
        <v>11878</v>
      </c>
      <c r="H71" s="20"/>
      <c r="I71" s="1" t="s">
        <v>5</v>
      </c>
      <c r="J71" s="1" t="s">
        <v>4</v>
      </c>
      <c r="K71" s="1" t="s">
        <v>4</v>
      </c>
      <c r="L71" s="1" t="s">
        <v>4</v>
      </c>
      <c r="M71" s="1" t="s">
        <v>5</v>
      </c>
      <c r="N71" s="1" t="s">
        <v>4</v>
      </c>
      <c r="P71" s="1" t="s">
        <v>1266</v>
      </c>
      <c r="W71" s="16"/>
    </row>
    <row r="72" spans="1:23" ht="14" customHeight="1" x14ac:dyDescent="0.35">
      <c r="A72" s="1" t="s">
        <v>1257</v>
      </c>
      <c r="B72" s="4" t="s">
        <v>76</v>
      </c>
      <c r="C72" s="4" t="s">
        <v>78</v>
      </c>
      <c r="D72" s="5">
        <v>0</v>
      </c>
      <c r="E72" s="4" t="s">
        <v>79</v>
      </c>
      <c r="F72" s="6">
        <v>35977</v>
      </c>
      <c r="G72" s="19" t="s">
        <v>11878</v>
      </c>
      <c r="H72" s="20"/>
      <c r="I72" s="1" t="s">
        <v>5</v>
      </c>
      <c r="J72" s="1" t="s">
        <v>4</v>
      </c>
      <c r="K72" s="1" t="s">
        <v>4</v>
      </c>
      <c r="L72" s="1" t="s">
        <v>4</v>
      </c>
      <c r="M72" s="1" t="s">
        <v>5</v>
      </c>
      <c r="N72" s="1" t="s">
        <v>4</v>
      </c>
      <c r="P72" s="1" t="s">
        <v>1266</v>
      </c>
      <c r="W72" s="16"/>
    </row>
    <row r="73" spans="1:23" ht="14" customHeight="1" x14ac:dyDescent="0.35">
      <c r="A73" s="1" t="s">
        <v>1257</v>
      </c>
      <c r="B73" s="4" t="s">
        <v>76</v>
      </c>
      <c r="C73" s="4" t="s">
        <v>57</v>
      </c>
      <c r="D73" s="5">
        <v>0</v>
      </c>
      <c r="E73" s="4" t="s">
        <v>80</v>
      </c>
      <c r="F73" s="6">
        <v>35977</v>
      </c>
      <c r="G73" s="19" t="s">
        <v>11878</v>
      </c>
      <c r="H73" s="20"/>
      <c r="I73" s="1" t="s">
        <v>5</v>
      </c>
      <c r="J73" s="1" t="s">
        <v>4</v>
      </c>
      <c r="K73" s="1" t="s">
        <v>4</v>
      </c>
      <c r="L73" s="1" t="s">
        <v>4</v>
      </c>
      <c r="M73" s="1" t="s">
        <v>5</v>
      </c>
      <c r="N73" s="1" t="s">
        <v>4</v>
      </c>
      <c r="P73" s="1" t="s">
        <v>1266</v>
      </c>
      <c r="W73" s="16"/>
    </row>
    <row r="74" spans="1:23" ht="14" customHeight="1" x14ac:dyDescent="0.35">
      <c r="A74" s="1" t="s">
        <v>1257</v>
      </c>
      <c r="B74" s="4" t="s">
        <v>76</v>
      </c>
      <c r="C74" s="4" t="s">
        <v>59</v>
      </c>
      <c r="D74" s="5">
        <v>0</v>
      </c>
      <c r="E74" s="4" t="s">
        <v>81</v>
      </c>
      <c r="F74" s="6">
        <v>35977</v>
      </c>
      <c r="G74" s="19" t="s">
        <v>11892</v>
      </c>
      <c r="H74" s="20">
        <v>44044</v>
      </c>
      <c r="I74" s="1" t="s">
        <v>5</v>
      </c>
      <c r="J74" s="1" t="s">
        <v>4</v>
      </c>
      <c r="K74" s="1" t="s">
        <v>4</v>
      </c>
      <c r="L74" s="1" t="s">
        <v>4</v>
      </c>
      <c r="M74" s="1" t="s">
        <v>5</v>
      </c>
      <c r="N74" s="1" t="s">
        <v>4</v>
      </c>
      <c r="P74" s="1" t="s">
        <v>1266</v>
      </c>
      <c r="W74" s="16"/>
    </row>
    <row r="75" spans="1:23" ht="14" customHeight="1" x14ac:dyDescent="0.35">
      <c r="A75" s="1" t="s">
        <v>1257</v>
      </c>
      <c r="B75" s="4" t="s">
        <v>76</v>
      </c>
      <c r="C75" s="4" t="s">
        <v>61</v>
      </c>
      <c r="D75" s="5">
        <v>0</v>
      </c>
      <c r="E75" s="4" t="s">
        <v>82</v>
      </c>
      <c r="F75" s="6">
        <v>35977</v>
      </c>
      <c r="G75" s="19" t="s">
        <v>11892</v>
      </c>
      <c r="H75" s="20">
        <v>43191</v>
      </c>
      <c r="I75" s="1" t="s">
        <v>5</v>
      </c>
      <c r="J75" s="1" t="s">
        <v>4</v>
      </c>
      <c r="K75" s="1" t="s">
        <v>4</v>
      </c>
      <c r="L75" s="1" t="s">
        <v>4</v>
      </c>
      <c r="M75" s="1" t="s">
        <v>5</v>
      </c>
      <c r="N75" s="1" t="s">
        <v>4</v>
      </c>
      <c r="P75" s="1" t="s">
        <v>1266</v>
      </c>
      <c r="W75" s="16"/>
    </row>
    <row r="76" spans="1:23" ht="14" customHeight="1" x14ac:dyDescent="0.35">
      <c r="A76" s="1" t="s">
        <v>1257</v>
      </c>
      <c r="B76" s="4" t="s">
        <v>76</v>
      </c>
      <c r="C76" s="4" t="s">
        <v>13</v>
      </c>
      <c r="D76" s="5">
        <v>0</v>
      </c>
      <c r="E76" s="4" t="s">
        <v>83</v>
      </c>
      <c r="F76" s="6">
        <v>35977</v>
      </c>
      <c r="G76" s="19" t="s">
        <v>11878</v>
      </c>
      <c r="H76" s="20"/>
      <c r="I76" s="1" t="s">
        <v>5</v>
      </c>
      <c r="J76" s="1" t="s">
        <v>4</v>
      </c>
      <c r="K76" s="1" t="s">
        <v>4</v>
      </c>
      <c r="L76" s="1" t="s">
        <v>4</v>
      </c>
      <c r="M76" s="1" t="s">
        <v>5</v>
      </c>
      <c r="N76" s="1" t="s">
        <v>4</v>
      </c>
      <c r="P76" s="1" t="s">
        <v>1266</v>
      </c>
      <c r="W76" s="16"/>
    </row>
    <row r="77" spans="1:23" ht="14" customHeight="1" x14ac:dyDescent="0.35">
      <c r="A77" s="1" t="s">
        <v>1257</v>
      </c>
      <c r="B77" s="4" t="s">
        <v>76</v>
      </c>
      <c r="C77" s="4" t="s">
        <v>4</v>
      </c>
      <c r="D77" s="5">
        <v>0</v>
      </c>
      <c r="E77" s="4" t="s">
        <v>84</v>
      </c>
      <c r="F77" s="6">
        <v>35977</v>
      </c>
      <c r="G77" s="19" t="s">
        <v>11878</v>
      </c>
      <c r="H77" s="20"/>
      <c r="I77" s="1" t="s">
        <v>5</v>
      </c>
      <c r="J77" s="1" t="s">
        <v>4</v>
      </c>
      <c r="K77" s="1" t="s">
        <v>4</v>
      </c>
      <c r="L77" s="1" t="s">
        <v>4</v>
      </c>
      <c r="M77" s="1" t="s">
        <v>5</v>
      </c>
      <c r="N77" s="1" t="s">
        <v>4</v>
      </c>
      <c r="P77" s="1" t="s">
        <v>1266</v>
      </c>
      <c r="W77" s="16"/>
    </row>
    <row r="78" spans="1:23" ht="14" customHeight="1" x14ac:dyDescent="0.35">
      <c r="A78" s="1" t="s">
        <v>1257</v>
      </c>
      <c r="B78" s="4" t="s">
        <v>76</v>
      </c>
      <c r="C78" s="4" t="s">
        <v>6</v>
      </c>
      <c r="D78" s="5">
        <v>0</v>
      </c>
      <c r="E78" s="4" t="s">
        <v>85</v>
      </c>
      <c r="F78" s="6">
        <v>35977</v>
      </c>
      <c r="G78" s="19" t="s">
        <v>11878</v>
      </c>
      <c r="H78" s="20"/>
      <c r="I78" s="1" t="s">
        <v>5</v>
      </c>
      <c r="J78" s="1" t="s">
        <v>4</v>
      </c>
      <c r="K78" s="1" t="s">
        <v>4</v>
      </c>
      <c r="L78" s="1" t="s">
        <v>4</v>
      </c>
      <c r="M78" s="1" t="s">
        <v>5</v>
      </c>
      <c r="N78" s="1" t="s">
        <v>4</v>
      </c>
      <c r="P78" s="1" t="s">
        <v>1266</v>
      </c>
      <c r="W78" s="16"/>
    </row>
    <row r="79" spans="1:23" ht="14" customHeight="1" x14ac:dyDescent="0.35">
      <c r="A79" s="1" t="s">
        <v>1257</v>
      </c>
      <c r="B79" s="4" t="s">
        <v>99</v>
      </c>
      <c r="C79" s="4" t="s">
        <v>9</v>
      </c>
      <c r="D79" s="5">
        <v>0</v>
      </c>
      <c r="E79" s="4" t="s">
        <v>100</v>
      </c>
      <c r="F79" s="6">
        <v>36008</v>
      </c>
      <c r="G79" s="19" t="s">
        <v>11878</v>
      </c>
      <c r="H79" s="20"/>
      <c r="I79" s="1" t="s">
        <v>5</v>
      </c>
      <c r="J79" s="1" t="s">
        <v>4</v>
      </c>
      <c r="K79" s="1" t="s">
        <v>4</v>
      </c>
      <c r="L79" s="1" t="s">
        <v>4</v>
      </c>
      <c r="M79" s="1" t="s">
        <v>5</v>
      </c>
      <c r="N79" s="1" t="s">
        <v>4</v>
      </c>
      <c r="P79" s="1" t="s">
        <v>1266</v>
      </c>
      <c r="W79" s="16"/>
    </row>
    <row r="80" spans="1:23" ht="14" customHeight="1" x14ac:dyDescent="0.35">
      <c r="A80" s="1" t="s">
        <v>1257</v>
      </c>
      <c r="B80" s="4" t="s">
        <v>99</v>
      </c>
      <c r="C80" s="4" t="s">
        <v>78</v>
      </c>
      <c r="D80" s="5">
        <v>0</v>
      </c>
      <c r="E80" s="4" t="s">
        <v>101</v>
      </c>
      <c r="F80" s="6">
        <v>36008</v>
      </c>
      <c r="G80" s="19" t="s">
        <v>11878</v>
      </c>
      <c r="H80" s="20"/>
      <c r="I80" s="1" t="s">
        <v>5</v>
      </c>
      <c r="J80" s="1" t="s">
        <v>4</v>
      </c>
      <c r="K80" s="1" t="s">
        <v>4</v>
      </c>
      <c r="L80" s="1" t="s">
        <v>4</v>
      </c>
      <c r="M80" s="1" t="s">
        <v>5</v>
      </c>
      <c r="N80" s="1" t="s">
        <v>4</v>
      </c>
      <c r="P80" s="1" t="s">
        <v>1266</v>
      </c>
      <c r="W80" s="16"/>
    </row>
    <row r="81" spans="1:23" ht="14" customHeight="1" x14ac:dyDescent="0.35">
      <c r="A81" s="1" t="s">
        <v>1257</v>
      </c>
      <c r="B81" s="4" t="s">
        <v>99</v>
      </c>
      <c r="C81" s="4" t="s">
        <v>57</v>
      </c>
      <c r="D81" s="5">
        <v>0</v>
      </c>
      <c r="E81" s="4" t="s">
        <v>102</v>
      </c>
      <c r="F81" s="6">
        <v>36008</v>
      </c>
      <c r="G81" s="19" t="s">
        <v>11878</v>
      </c>
      <c r="H81" s="20"/>
      <c r="I81" s="1" t="s">
        <v>5</v>
      </c>
      <c r="J81" s="1" t="s">
        <v>4</v>
      </c>
      <c r="K81" s="1" t="s">
        <v>4</v>
      </c>
      <c r="L81" s="1" t="s">
        <v>4</v>
      </c>
      <c r="M81" s="1" t="s">
        <v>5</v>
      </c>
      <c r="N81" s="1" t="s">
        <v>4</v>
      </c>
      <c r="P81" s="1" t="s">
        <v>1266</v>
      </c>
      <c r="W81" s="16"/>
    </row>
    <row r="82" spans="1:23" ht="14" customHeight="1" x14ac:dyDescent="0.35">
      <c r="A82" s="1" t="s">
        <v>1257</v>
      </c>
      <c r="B82" s="4" t="s">
        <v>99</v>
      </c>
      <c r="C82" s="4" t="s">
        <v>59</v>
      </c>
      <c r="D82" s="5">
        <v>0</v>
      </c>
      <c r="E82" s="4" t="s">
        <v>103</v>
      </c>
      <c r="F82" s="6">
        <v>36008</v>
      </c>
      <c r="G82" s="19" t="s">
        <v>11892</v>
      </c>
      <c r="H82" s="20">
        <v>43770</v>
      </c>
      <c r="I82" s="1" t="s">
        <v>5</v>
      </c>
      <c r="J82" s="1" t="s">
        <v>4</v>
      </c>
      <c r="K82" s="1" t="s">
        <v>4</v>
      </c>
      <c r="L82" s="1" t="s">
        <v>4</v>
      </c>
      <c r="M82" s="1" t="s">
        <v>5</v>
      </c>
      <c r="N82" s="1" t="s">
        <v>4</v>
      </c>
      <c r="P82" s="1" t="s">
        <v>1266</v>
      </c>
      <c r="W82" s="16"/>
    </row>
    <row r="83" spans="1:23" ht="14" customHeight="1" x14ac:dyDescent="0.35">
      <c r="A83" s="1" t="s">
        <v>1257</v>
      </c>
      <c r="B83" s="4" t="s">
        <v>99</v>
      </c>
      <c r="C83" s="4" t="s">
        <v>13</v>
      </c>
      <c r="D83" s="5">
        <v>0</v>
      </c>
      <c r="E83" s="4" t="s">
        <v>104</v>
      </c>
      <c r="F83" s="6">
        <v>36008</v>
      </c>
      <c r="G83" s="19" t="s">
        <v>11892</v>
      </c>
      <c r="H83" s="20">
        <v>45108</v>
      </c>
      <c r="I83" s="1" t="s">
        <v>5</v>
      </c>
      <c r="J83" s="1" t="s">
        <v>4</v>
      </c>
      <c r="K83" s="1" t="s">
        <v>4</v>
      </c>
      <c r="L83" s="1" t="s">
        <v>4</v>
      </c>
      <c r="M83" s="1" t="s">
        <v>5</v>
      </c>
      <c r="N83" s="1" t="s">
        <v>4</v>
      </c>
      <c r="P83" s="1" t="s">
        <v>1266</v>
      </c>
      <c r="W83" s="16"/>
    </row>
    <row r="84" spans="1:23" ht="14" customHeight="1" x14ac:dyDescent="0.35">
      <c r="A84" s="1" t="s">
        <v>1257</v>
      </c>
      <c r="B84" s="4" t="s">
        <v>99</v>
      </c>
      <c r="C84" s="4" t="s">
        <v>4</v>
      </c>
      <c r="D84" s="5">
        <v>0</v>
      </c>
      <c r="E84" s="4" t="s">
        <v>105</v>
      </c>
      <c r="F84" s="6">
        <v>36008</v>
      </c>
      <c r="G84" s="19" t="s">
        <v>11878</v>
      </c>
      <c r="H84" s="20"/>
      <c r="I84" s="1" t="s">
        <v>5</v>
      </c>
      <c r="J84" s="1" t="s">
        <v>4</v>
      </c>
      <c r="K84" s="1" t="s">
        <v>4</v>
      </c>
      <c r="L84" s="1" t="s">
        <v>4</v>
      </c>
      <c r="M84" s="1" t="s">
        <v>5</v>
      </c>
      <c r="N84" s="1" t="s">
        <v>4</v>
      </c>
      <c r="P84" s="1" t="s">
        <v>1266</v>
      </c>
      <c r="W84" s="16"/>
    </row>
    <row r="85" spans="1:23" ht="14" customHeight="1" x14ac:dyDescent="0.35">
      <c r="A85" s="1" t="s">
        <v>1257</v>
      </c>
      <c r="B85" s="4" t="s">
        <v>99</v>
      </c>
      <c r="C85" s="4" t="s">
        <v>6</v>
      </c>
      <c r="D85" s="5">
        <v>0</v>
      </c>
      <c r="E85" s="4" t="s">
        <v>106</v>
      </c>
      <c r="F85" s="6">
        <v>36008</v>
      </c>
      <c r="G85" s="19" t="s">
        <v>11878</v>
      </c>
      <c r="H85" s="20"/>
      <c r="I85" s="1" t="s">
        <v>5</v>
      </c>
      <c r="J85" s="1" t="s">
        <v>4</v>
      </c>
      <c r="K85" s="1" t="s">
        <v>4</v>
      </c>
      <c r="L85" s="1" t="s">
        <v>4</v>
      </c>
      <c r="M85" s="1" t="s">
        <v>5</v>
      </c>
      <c r="N85" s="1" t="s">
        <v>4</v>
      </c>
      <c r="P85" s="1" t="s">
        <v>1266</v>
      </c>
      <c r="W85" s="16"/>
    </row>
    <row r="86" spans="1:23" ht="14" customHeight="1" x14ac:dyDescent="0.35">
      <c r="A86" s="1" t="s">
        <v>1257</v>
      </c>
      <c r="B86" s="4" t="s">
        <v>86</v>
      </c>
      <c r="C86" s="4" t="s">
        <v>51</v>
      </c>
      <c r="D86" s="5">
        <v>0</v>
      </c>
      <c r="E86" s="4" t="s">
        <v>87</v>
      </c>
      <c r="F86" s="6">
        <v>36008</v>
      </c>
      <c r="G86" s="19" t="s">
        <v>11878</v>
      </c>
      <c r="H86" s="20"/>
      <c r="I86" s="1" t="s">
        <v>5</v>
      </c>
      <c r="J86" s="1" t="s">
        <v>4</v>
      </c>
      <c r="K86" s="1" t="s">
        <v>4</v>
      </c>
      <c r="L86" s="1" t="s">
        <v>4</v>
      </c>
      <c r="M86" s="1" t="s">
        <v>5</v>
      </c>
      <c r="N86" s="1" t="s">
        <v>4</v>
      </c>
      <c r="P86" s="1" t="s">
        <v>1266</v>
      </c>
      <c r="W86" s="16"/>
    </row>
    <row r="87" spans="1:23" ht="14" customHeight="1" x14ac:dyDescent="0.35">
      <c r="A87" s="1" t="s">
        <v>1257</v>
      </c>
      <c r="B87" s="4" t="s">
        <v>86</v>
      </c>
      <c r="C87" s="4" t="s">
        <v>13</v>
      </c>
      <c r="D87" s="5">
        <v>0</v>
      </c>
      <c r="E87" s="4" t="s">
        <v>88</v>
      </c>
      <c r="F87" s="6">
        <v>36008</v>
      </c>
      <c r="G87" s="19" t="s">
        <v>11878</v>
      </c>
      <c r="H87" s="20"/>
      <c r="I87" s="1" t="s">
        <v>5</v>
      </c>
      <c r="J87" s="1" t="s">
        <v>4</v>
      </c>
      <c r="K87" s="1" t="s">
        <v>4</v>
      </c>
      <c r="L87" s="1" t="s">
        <v>4</v>
      </c>
      <c r="M87" s="1" t="s">
        <v>5</v>
      </c>
      <c r="N87" s="1" t="s">
        <v>4</v>
      </c>
      <c r="P87" s="1" t="s">
        <v>1266</v>
      </c>
      <c r="W87" s="16"/>
    </row>
    <row r="88" spans="1:23" ht="14" customHeight="1" x14ac:dyDescent="0.35">
      <c r="A88" s="1" t="s">
        <v>1257</v>
      </c>
      <c r="B88" s="4" t="s">
        <v>86</v>
      </c>
      <c r="C88" s="4" t="s">
        <v>4</v>
      </c>
      <c r="D88" s="5">
        <v>0</v>
      </c>
      <c r="E88" s="4" t="s">
        <v>89</v>
      </c>
      <c r="F88" s="6">
        <v>36008</v>
      </c>
      <c r="G88" s="19" t="s">
        <v>11878</v>
      </c>
      <c r="H88" s="20"/>
      <c r="I88" s="1" t="s">
        <v>5</v>
      </c>
      <c r="J88" s="1" t="s">
        <v>4</v>
      </c>
      <c r="K88" s="1" t="s">
        <v>4</v>
      </c>
      <c r="L88" s="1" t="s">
        <v>4</v>
      </c>
      <c r="M88" s="1" t="s">
        <v>5</v>
      </c>
      <c r="N88" s="1" t="s">
        <v>4</v>
      </c>
      <c r="P88" s="1" t="s">
        <v>1266</v>
      </c>
      <c r="W88" s="16"/>
    </row>
    <row r="89" spans="1:23" ht="14" customHeight="1" x14ac:dyDescent="0.35">
      <c r="A89" s="1" t="s">
        <v>1257</v>
      </c>
      <c r="B89" s="4" t="s">
        <v>86</v>
      </c>
      <c r="C89" s="4" t="s">
        <v>57</v>
      </c>
      <c r="D89" s="5">
        <v>0</v>
      </c>
      <c r="E89" s="4" t="s">
        <v>90</v>
      </c>
      <c r="F89" s="6">
        <v>36008</v>
      </c>
      <c r="G89" s="19" t="s">
        <v>11878</v>
      </c>
      <c r="H89" s="20"/>
      <c r="I89" s="1" t="s">
        <v>5</v>
      </c>
      <c r="J89" s="1" t="s">
        <v>4</v>
      </c>
      <c r="K89" s="1" t="s">
        <v>4</v>
      </c>
      <c r="L89" s="1" t="s">
        <v>4</v>
      </c>
      <c r="M89" s="1" t="s">
        <v>5</v>
      </c>
      <c r="N89" s="1" t="s">
        <v>4</v>
      </c>
      <c r="P89" s="1" t="s">
        <v>1266</v>
      </c>
      <c r="W89" s="16"/>
    </row>
    <row r="90" spans="1:23" ht="14" customHeight="1" x14ac:dyDescent="0.35">
      <c r="A90" s="1" t="s">
        <v>1257</v>
      </c>
      <c r="B90" s="4" t="s">
        <v>86</v>
      </c>
      <c r="C90" s="4" t="s">
        <v>59</v>
      </c>
      <c r="D90" s="5">
        <v>0</v>
      </c>
      <c r="E90" s="4" t="s">
        <v>91</v>
      </c>
      <c r="F90" s="6">
        <v>36008</v>
      </c>
      <c r="G90" s="19" t="s">
        <v>11878</v>
      </c>
      <c r="H90" s="20"/>
      <c r="I90" s="1" t="s">
        <v>5</v>
      </c>
      <c r="J90" s="1" t="s">
        <v>4</v>
      </c>
      <c r="K90" s="1" t="s">
        <v>4</v>
      </c>
      <c r="L90" s="1" t="s">
        <v>4</v>
      </c>
      <c r="M90" s="1" t="s">
        <v>5</v>
      </c>
      <c r="N90" s="1" t="s">
        <v>4</v>
      </c>
      <c r="P90" s="1" t="s">
        <v>1266</v>
      </c>
      <c r="W90" s="16"/>
    </row>
    <row r="91" spans="1:23" ht="14" customHeight="1" x14ac:dyDescent="0.35">
      <c r="A91" s="1" t="s">
        <v>1257</v>
      </c>
      <c r="B91" s="4" t="s">
        <v>86</v>
      </c>
      <c r="C91" s="4" t="s">
        <v>61</v>
      </c>
      <c r="D91" s="5">
        <v>0</v>
      </c>
      <c r="E91" s="4" t="s">
        <v>92</v>
      </c>
      <c r="F91" s="6">
        <v>36008</v>
      </c>
      <c r="G91" s="19" t="s">
        <v>11878</v>
      </c>
      <c r="H91" s="20"/>
      <c r="I91" s="1" t="s">
        <v>5</v>
      </c>
      <c r="J91" s="1" t="s">
        <v>4</v>
      </c>
      <c r="K91" s="1" t="s">
        <v>4</v>
      </c>
      <c r="L91" s="1" t="s">
        <v>4</v>
      </c>
      <c r="M91" s="1" t="s">
        <v>5</v>
      </c>
      <c r="N91" s="1" t="s">
        <v>4</v>
      </c>
      <c r="P91" s="1" t="s">
        <v>1266</v>
      </c>
      <c r="W91" s="16"/>
    </row>
    <row r="92" spans="1:23" ht="14" customHeight="1" x14ac:dyDescent="0.35">
      <c r="A92" s="1" t="s">
        <v>1257</v>
      </c>
      <c r="B92" s="4" t="s">
        <v>86</v>
      </c>
      <c r="C92" s="4" t="s">
        <v>63</v>
      </c>
      <c r="D92" s="5">
        <v>0</v>
      </c>
      <c r="E92" s="4" t="s">
        <v>93</v>
      </c>
      <c r="F92" s="6">
        <v>36008</v>
      </c>
      <c r="G92" s="19" t="s">
        <v>11892</v>
      </c>
      <c r="H92" s="20">
        <v>44501</v>
      </c>
      <c r="I92" s="1" t="s">
        <v>5</v>
      </c>
      <c r="J92" s="1" t="s">
        <v>4</v>
      </c>
      <c r="K92" s="1" t="s">
        <v>4</v>
      </c>
      <c r="L92" s="1" t="s">
        <v>4</v>
      </c>
      <c r="M92" s="1" t="s">
        <v>5</v>
      </c>
      <c r="N92" s="1" t="s">
        <v>4</v>
      </c>
      <c r="P92" s="1" t="s">
        <v>1266</v>
      </c>
      <c r="W92" s="16"/>
    </row>
    <row r="93" spans="1:23" ht="14" customHeight="1" x14ac:dyDescent="0.35">
      <c r="A93" s="1" t="s">
        <v>1257</v>
      </c>
      <c r="B93" s="4" t="s">
        <v>86</v>
      </c>
      <c r="C93" s="4" t="s">
        <v>65</v>
      </c>
      <c r="D93" s="5">
        <v>0</v>
      </c>
      <c r="E93" s="4" t="s">
        <v>94</v>
      </c>
      <c r="F93" s="6">
        <v>36008</v>
      </c>
      <c r="G93" s="19" t="s">
        <v>11892</v>
      </c>
      <c r="H93" s="20">
        <v>43525</v>
      </c>
      <c r="I93" s="1" t="s">
        <v>5</v>
      </c>
      <c r="J93" s="1" t="s">
        <v>4</v>
      </c>
      <c r="K93" s="1" t="s">
        <v>4</v>
      </c>
      <c r="L93" s="1" t="s">
        <v>4</v>
      </c>
      <c r="M93" s="1" t="s">
        <v>5</v>
      </c>
      <c r="N93" s="1" t="s">
        <v>4</v>
      </c>
      <c r="P93" s="1" t="s">
        <v>1266</v>
      </c>
      <c r="W93" s="16"/>
    </row>
    <row r="94" spans="1:23" ht="14" customHeight="1" x14ac:dyDescent="0.35">
      <c r="A94" s="1" t="s">
        <v>1257</v>
      </c>
      <c r="B94" s="4" t="s">
        <v>86</v>
      </c>
      <c r="C94" s="4" t="s">
        <v>95</v>
      </c>
      <c r="D94" s="5">
        <v>0</v>
      </c>
      <c r="E94" s="4" t="s">
        <v>96</v>
      </c>
      <c r="F94" s="6">
        <v>36008</v>
      </c>
      <c r="G94" s="19" t="s">
        <v>11892</v>
      </c>
      <c r="H94" s="20">
        <v>43160</v>
      </c>
      <c r="I94" s="1" t="s">
        <v>5</v>
      </c>
      <c r="J94" s="1" t="s">
        <v>4</v>
      </c>
      <c r="K94" s="1" t="s">
        <v>4</v>
      </c>
      <c r="L94" s="1" t="s">
        <v>4</v>
      </c>
      <c r="M94" s="1" t="s">
        <v>5</v>
      </c>
      <c r="N94" s="1" t="s">
        <v>4</v>
      </c>
      <c r="P94" s="1" t="s">
        <v>1266</v>
      </c>
      <c r="W94" s="16"/>
    </row>
    <row r="95" spans="1:23" ht="14" customHeight="1" x14ac:dyDescent="0.35">
      <c r="A95" s="1" t="s">
        <v>1257</v>
      </c>
      <c r="B95" s="4" t="s">
        <v>86</v>
      </c>
      <c r="C95" s="4" t="s">
        <v>6</v>
      </c>
      <c r="D95" s="5">
        <v>0</v>
      </c>
      <c r="E95" s="4" t="s">
        <v>97</v>
      </c>
      <c r="F95" s="6">
        <v>36008</v>
      </c>
      <c r="G95" s="19" t="s">
        <v>11878</v>
      </c>
      <c r="H95" s="20"/>
      <c r="I95" s="1" t="s">
        <v>5</v>
      </c>
      <c r="J95" s="1" t="s">
        <v>4</v>
      </c>
      <c r="K95" s="1" t="s">
        <v>4</v>
      </c>
      <c r="L95" s="1" t="s">
        <v>4</v>
      </c>
      <c r="M95" s="1" t="s">
        <v>5</v>
      </c>
      <c r="N95" s="1" t="s">
        <v>4</v>
      </c>
      <c r="P95" s="1" t="s">
        <v>1266</v>
      </c>
      <c r="W95" s="16"/>
    </row>
    <row r="96" spans="1:23" ht="14" customHeight="1" x14ac:dyDescent="0.35">
      <c r="A96" s="1" t="s">
        <v>1257</v>
      </c>
      <c r="B96" s="4" t="s">
        <v>86</v>
      </c>
      <c r="C96" s="4" t="s">
        <v>42</v>
      </c>
      <c r="D96" s="5">
        <v>0</v>
      </c>
      <c r="E96" s="4" t="s">
        <v>98</v>
      </c>
      <c r="F96" s="6">
        <v>36008</v>
      </c>
      <c r="G96" s="19" t="s">
        <v>11878</v>
      </c>
      <c r="H96" s="20"/>
      <c r="I96" s="1" t="s">
        <v>5</v>
      </c>
      <c r="J96" s="1" t="s">
        <v>4</v>
      </c>
      <c r="K96" s="1" t="s">
        <v>4</v>
      </c>
      <c r="L96" s="1" t="s">
        <v>4</v>
      </c>
      <c r="M96" s="1" t="s">
        <v>5</v>
      </c>
      <c r="N96" s="1" t="s">
        <v>4</v>
      </c>
      <c r="P96" s="1" t="s">
        <v>1266</v>
      </c>
      <c r="W96" s="16"/>
    </row>
    <row r="97" spans="1:23" ht="14" customHeight="1" x14ac:dyDescent="0.35">
      <c r="A97" s="1" t="s">
        <v>1257</v>
      </c>
      <c r="B97" s="4" t="s">
        <v>36</v>
      </c>
      <c r="C97" s="4" t="s">
        <v>37</v>
      </c>
      <c r="D97" s="5">
        <v>2</v>
      </c>
      <c r="E97" s="4" t="s">
        <v>38</v>
      </c>
      <c r="F97" s="6">
        <v>36069</v>
      </c>
      <c r="G97" s="19" t="s">
        <v>11892</v>
      </c>
      <c r="H97" s="20">
        <v>44409</v>
      </c>
      <c r="I97" s="1" t="s">
        <v>4</v>
      </c>
      <c r="J97" s="1" t="s">
        <v>5</v>
      </c>
      <c r="K97" s="1" t="s">
        <v>5</v>
      </c>
      <c r="L97" s="1" t="s">
        <v>5</v>
      </c>
      <c r="M97" s="1" t="s">
        <v>5</v>
      </c>
      <c r="P97" s="1" t="s">
        <v>1266</v>
      </c>
      <c r="W97" s="16"/>
    </row>
    <row r="98" spans="1:23" ht="14" customHeight="1" x14ac:dyDescent="0.35">
      <c r="A98" s="1" t="s">
        <v>1257</v>
      </c>
      <c r="B98" s="4" t="s">
        <v>36</v>
      </c>
      <c r="C98" s="4" t="s">
        <v>39</v>
      </c>
      <c r="D98" s="5">
        <v>2</v>
      </c>
      <c r="E98" s="4" t="s">
        <v>40</v>
      </c>
      <c r="F98" s="6">
        <v>36069</v>
      </c>
      <c r="G98" s="19" t="s">
        <v>11892</v>
      </c>
      <c r="H98" s="20">
        <v>44409</v>
      </c>
      <c r="I98" s="1" t="s">
        <v>4</v>
      </c>
      <c r="J98" s="1" t="s">
        <v>5</v>
      </c>
      <c r="K98" s="1" t="s">
        <v>5</v>
      </c>
      <c r="L98" s="1" t="s">
        <v>5</v>
      </c>
      <c r="M98" s="1" t="s">
        <v>5</v>
      </c>
      <c r="P98" s="1" t="s">
        <v>1266</v>
      </c>
      <c r="W98" s="16"/>
    </row>
    <row r="99" spans="1:23" ht="14" customHeight="1" x14ac:dyDescent="0.35">
      <c r="A99" s="1" t="s">
        <v>1257</v>
      </c>
      <c r="B99" s="4" t="s">
        <v>36</v>
      </c>
      <c r="C99" s="4" t="s">
        <v>6</v>
      </c>
      <c r="D99" s="5">
        <v>0</v>
      </c>
      <c r="E99" s="4" t="s">
        <v>41</v>
      </c>
      <c r="F99" s="6">
        <v>36069</v>
      </c>
      <c r="G99" s="19" t="s">
        <v>11892</v>
      </c>
      <c r="H99" s="20">
        <v>44409</v>
      </c>
      <c r="I99" s="1" t="s">
        <v>4</v>
      </c>
      <c r="J99" s="1" t="s">
        <v>5</v>
      </c>
      <c r="K99" s="1" t="s">
        <v>5</v>
      </c>
      <c r="L99" s="1" t="s">
        <v>5</v>
      </c>
      <c r="M99" s="1" t="s">
        <v>5</v>
      </c>
      <c r="P99" s="1" t="s">
        <v>1266</v>
      </c>
      <c r="W99" s="16"/>
    </row>
    <row r="100" spans="1:23" ht="14" customHeight="1" x14ac:dyDescent="0.35">
      <c r="A100" s="1" t="s">
        <v>1257</v>
      </c>
      <c r="B100" s="4" t="s">
        <v>36</v>
      </c>
      <c r="C100" s="4" t="s">
        <v>42</v>
      </c>
      <c r="D100" s="5">
        <v>0</v>
      </c>
      <c r="E100" s="4" t="s">
        <v>43</v>
      </c>
      <c r="F100" s="6">
        <v>36069</v>
      </c>
      <c r="G100" s="19" t="s">
        <v>11892</v>
      </c>
      <c r="H100" s="20">
        <v>44409</v>
      </c>
      <c r="I100" s="1" t="s">
        <v>4</v>
      </c>
      <c r="J100" s="1" t="s">
        <v>5</v>
      </c>
      <c r="K100" s="1" t="s">
        <v>5</v>
      </c>
      <c r="L100" s="1" t="s">
        <v>5</v>
      </c>
      <c r="M100" s="1" t="s">
        <v>5</v>
      </c>
      <c r="P100" s="1" t="s">
        <v>1266</v>
      </c>
      <c r="W100" s="16"/>
    </row>
    <row r="101" spans="1:23" ht="14" customHeight="1" x14ac:dyDescent="0.35">
      <c r="A101" s="1" t="s">
        <v>1257</v>
      </c>
      <c r="B101" s="4" t="s">
        <v>116</v>
      </c>
      <c r="C101" s="4" t="s">
        <v>117</v>
      </c>
      <c r="D101" s="5">
        <v>0</v>
      </c>
      <c r="E101" s="4" t="s">
        <v>118</v>
      </c>
      <c r="F101" s="6">
        <v>36039</v>
      </c>
      <c r="G101" s="19" t="s">
        <v>11892</v>
      </c>
      <c r="H101" s="20">
        <v>44652</v>
      </c>
      <c r="I101" s="1" t="s">
        <v>4</v>
      </c>
      <c r="J101" s="1" t="s">
        <v>5</v>
      </c>
      <c r="K101" s="1" t="s">
        <v>4</v>
      </c>
      <c r="L101" s="1" t="s">
        <v>5</v>
      </c>
      <c r="M101" s="1" t="s">
        <v>5</v>
      </c>
      <c r="N101" s="1" t="s">
        <v>4</v>
      </c>
      <c r="P101" s="1" t="s">
        <v>1266</v>
      </c>
      <c r="W101" s="16"/>
    </row>
    <row r="102" spans="1:23" ht="14" customHeight="1" x14ac:dyDescent="0.35">
      <c r="A102" s="1" t="s">
        <v>1257</v>
      </c>
      <c r="B102" s="4" t="s">
        <v>116</v>
      </c>
      <c r="C102" s="4" t="s">
        <v>4</v>
      </c>
      <c r="D102" s="5">
        <v>0</v>
      </c>
      <c r="E102" s="4" t="s">
        <v>119</v>
      </c>
      <c r="F102" s="6">
        <v>36039</v>
      </c>
      <c r="G102" s="19" t="s">
        <v>11892</v>
      </c>
      <c r="H102" s="20">
        <v>44652</v>
      </c>
      <c r="I102" s="1" t="s">
        <v>4</v>
      </c>
      <c r="J102" s="1" t="s">
        <v>5</v>
      </c>
      <c r="K102" s="1" t="s">
        <v>4</v>
      </c>
      <c r="L102" s="1" t="s">
        <v>5</v>
      </c>
      <c r="M102" s="1" t="s">
        <v>5</v>
      </c>
      <c r="N102" s="1" t="s">
        <v>4</v>
      </c>
      <c r="P102" s="1" t="s">
        <v>1266</v>
      </c>
      <c r="W102" s="16"/>
    </row>
    <row r="103" spans="1:23" ht="14" customHeight="1" x14ac:dyDescent="0.35">
      <c r="A103" s="1" t="s">
        <v>1257</v>
      </c>
      <c r="B103" s="4" t="s">
        <v>116</v>
      </c>
      <c r="C103" s="4" t="s">
        <v>6</v>
      </c>
      <c r="D103" s="5">
        <v>0</v>
      </c>
      <c r="E103" s="4" t="s">
        <v>120</v>
      </c>
      <c r="F103" s="6">
        <v>36039</v>
      </c>
      <c r="G103" s="19" t="s">
        <v>11892</v>
      </c>
      <c r="H103" s="20">
        <v>44652</v>
      </c>
      <c r="I103" s="1" t="s">
        <v>4</v>
      </c>
      <c r="J103" s="1" t="s">
        <v>5</v>
      </c>
      <c r="K103" s="1" t="s">
        <v>4</v>
      </c>
      <c r="L103" s="1" t="s">
        <v>5</v>
      </c>
      <c r="M103" s="1" t="s">
        <v>5</v>
      </c>
      <c r="N103" s="1" t="s">
        <v>4</v>
      </c>
      <c r="P103" s="1" t="s">
        <v>1266</v>
      </c>
      <c r="W103" s="16"/>
    </row>
    <row r="104" spans="1:23" ht="14" customHeight="1" x14ac:dyDescent="0.35">
      <c r="A104" s="1" t="s">
        <v>1257</v>
      </c>
      <c r="B104" s="4" t="s">
        <v>116</v>
      </c>
      <c r="C104" s="4" t="s">
        <v>42</v>
      </c>
      <c r="D104" s="5">
        <v>0</v>
      </c>
      <c r="E104" s="4" t="s">
        <v>121</v>
      </c>
      <c r="F104" s="6">
        <v>36039</v>
      </c>
      <c r="G104" s="19" t="s">
        <v>11892</v>
      </c>
      <c r="H104" s="20">
        <v>44652</v>
      </c>
      <c r="I104" s="1" t="s">
        <v>4</v>
      </c>
      <c r="J104" s="1" t="s">
        <v>5</v>
      </c>
      <c r="K104" s="1" t="s">
        <v>4</v>
      </c>
      <c r="L104" s="1" t="s">
        <v>5</v>
      </c>
      <c r="M104" s="1" t="s">
        <v>5</v>
      </c>
      <c r="N104" s="1" t="s">
        <v>4</v>
      </c>
      <c r="P104" s="1" t="s">
        <v>1266</v>
      </c>
      <c r="W104" s="16"/>
    </row>
    <row r="105" spans="1:23" ht="14" customHeight="1" x14ac:dyDescent="0.35">
      <c r="A105" s="1" t="s">
        <v>1257</v>
      </c>
      <c r="B105" s="4" t="s">
        <v>107</v>
      </c>
      <c r="C105" s="4" t="s">
        <v>9</v>
      </c>
      <c r="D105" s="5">
        <v>0</v>
      </c>
      <c r="E105" s="4" t="s">
        <v>108</v>
      </c>
      <c r="F105" s="6">
        <v>36039</v>
      </c>
      <c r="G105" s="19" t="s">
        <v>11878</v>
      </c>
      <c r="H105" s="20"/>
      <c r="I105" s="1" t="s">
        <v>5</v>
      </c>
      <c r="J105" s="1" t="s">
        <v>4</v>
      </c>
      <c r="K105" s="1" t="s">
        <v>4</v>
      </c>
      <c r="L105" s="1" t="s">
        <v>4</v>
      </c>
      <c r="M105" s="1" t="s">
        <v>5</v>
      </c>
      <c r="N105" s="1" t="s">
        <v>4</v>
      </c>
      <c r="P105" s="1" t="s">
        <v>1266</v>
      </c>
      <c r="W105" s="16"/>
    </row>
    <row r="106" spans="1:23" ht="14" customHeight="1" x14ac:dyDescent="0.35">
      <c r="A106" s="1" t="s">
        <v>1257</v>
      </c>
      <c r="B106" s="4" t="s">
        <v>107</v>
      </c>
      <c r="C106" s="4" t="s">
        <v>78</v>
      </c>
      <c r="D106" s="5">
        <v>0</v>
      </c>
      <c r="E106" s="4" t="s">
        <v>109</v>
      </c>
      <c r="F106" s="6">
        <v>36039</v>
      </c>
      <c r="G106" s="19" t="s">
        <v>11878</v>
      </c>
      <c r="H106" s="20"/>
      <c r="I106" s="1" t="s">
        <v>5</v>
      </c>
      <c r="J106" s="1" t="s">
        <v>4</v>
      </c>
      <c r="K106" s="1" t="s">
        <v>4</v>
      </c>
      <c r="L106" s="1" t="s">
        <v>4</v>
      </c>
      <c r="M106" s="1" t="s">
        <v>5</v>
      </c>
      <c r="N106" s="1" t="s">
        <v>4</v>
      </c>
      <c r="P106" s="1" t="s">
        <v>1266</v>
      </c>
      <c r="W106" s="16"/>
    </row>
    <row r="107" spans="1:23" ht="14" customHeight="1" x14ac:dyDescent="0.35">
      <c r="A107" s="1" t="s">
        <v>1257</v>
      </c>
      <c r="B107" s="4" t="s">
        <v>107</v>
      </c>
      <c r="C107" s="4" t="s">
        <v>57</v>
      </c>
      <c r="D107" s="5">
        <v>0</v>
      </c>
      <c r="E107" s="4" t="s">
        <v>110</v>
      </c>
      <c r="F107" s="6">
        <v>36039</v>
      </c>
      <c r="G107" s="19" t="s">
        <v>11878</v>
      </c>
      <c r="H107" s="20"/>
      <c r="I107" s="1" t="s">
        <v>5</v>
      </c>
      <c r="J107" s="1" t="s">
        <v>4</v>
      </c>
      <c r="K107" s="1" t="s">
        <v>4</v>
      </c>
      <c r="L107" s="1" t="s">
        <v>4</v>
      </c>
      <c r="M107" s="1" t="s">
        <v>5</v>
      </c>
      <c r="N107" s="1" t="s">
        <v>4</v>
      </c>
      <c r="P107" s="1" t="s">
        <v>1266</v>
      </c>
      <c r="W107" s="16"/>
    </row>
    <row r="108" spans="1:23" ht="14" customHeight="1" x14ac:dyDescent="0.35">
      <c r="A108" s="1" t="s">
        <v>1257</v>
      </c>
      <c r="B108" s="4" t="s">
        <v>107</v>
      </c>
      <c r="C108" s="4" t="s">
        <v>59</v>
      </c>
      <c r="D108" s="5">
        <v>0</v>
      </c>
      <c r="E108" s="4" t="s">
        <v>111</v>
      </c>
      <c r="F108" s="6">
        <v>36039</v>
      </c>
      <c r="G108" s="19" t="s">
        <v>11878</v>
      </c>
      <c r="H108" s="20"/>
      <c r="I108" s="1" t="s">
        <v>5</v>
      </c>
      <c r="J108" s="1" t="s">
        <v>4</v>
      </c>
      <c r="K108" s="1" t="s">
        <v>4</v>
      </c>
      <c r="L108" s="1" t="s">
        <v>4</v>
      </c>
      <c r="M108" s="1" t="s">
        <v>5</v>
      </c>
      <c r="N108" s="1" t="s">
        <v>4</v>
      </c>
      <c r="P108" s="1" t="s">
        <v>1266</v>
      </c>
      <c r="W108" s="16"/>
    </row>
    <row r="109" spans="1:23" ht="14" customHeight="1" x14ac:dyDescent="0.35">
      <c r="A109" s="1" t="s">
        <v>1257</v>
      </c>
      <c r="B109" s="4" t="s">
        <v>107</v>
      </c>
      <c r="C109" s="4" t="s">
        <v>61</v>
      </c>
      <c r="D109" s="5">
        <v>0</v>
      </c>
      <c r="E109" s="4" t="s">
        <v>112</v>
      </c>
      <c r="F109" s="6">
        <v>36039</v>
      </c>
      <c r="G109" s="19" t="s">
        <v>11892</v>
      </c>
      <c r="H109" s="20">
        <v>43160</v>
      </c>
      <c r="I109" s="1" t="s">
        <v>5</v>
      </c>
      <c r="J109" s="1" t="s">
        <v>4</v>
      </c>
      <c r="K109" s="1" t="s">
        <v>4</v>
      </c>
      <c r="L109" s="1" t="s">
        <v>4</v>
      </c>
      <c r="M109" s="1" t="s">
        <v>5</v>
      </c>
      <c r="N109" s="1" t="s">
        <v>4</v>
      </c>
      <c r="P109" s="1" t="s">
        <v>1266</v>
      </c>
      <c r="W109" s="16"/>
    </row>
    <row r="110" spans="1:23" ht="14" customHeight="1" x14ac:dyDescent="0.35">
      <c r="A110" s="1" t="s">
        <v>1257</v>
      </c>
      <c r="B110" s="4" t="s">
        <v>149</v>
      </c>
      <c r="C110" s="4" t="s">
        <v>9</v>
      </c>
      <c r="D110" s="5">
        <v>0</v>
      </c>
      <c r="E110" s="4" t="s">
        <v>150</v>
      </c>
      <c r="F110" s="6">
        <v>36161</v>
      </c>
      <c r="G110" s="19" t="s">
        <v>11878</v>
      </c>
      <c r="H110" s="20"/>
      <c r="I110" s="1" t="s">
        <v>5</v>
      </c>
      <c r="J110" s="1" t="s">
        <v>4</v>
      </c>
      <c r="K110" s="1" t="s">
        <v>4</v>
      </c>
      <c r="L110" s="1" t="s">
        <v>4</v>
      </c>
      <c r="M110" s="1" t="s">
        <v>5</v>
      </c>
      <c r="N110" s="1" t="s">
        <v>4</v>
      </c>
      <c r="P110" s="1" t="s">
        <v>1266</v>
      </c>
      <c r="W110" s="16"/>
    </row>
    <row r="111" spans="1:23" ht="14" customHeight="1" x14ac:dyDescent="0.35">
      <c r="A111" s="1" t="s">
        <v>1257</v>
      </c>
      <c r="B111" s="4" t="s">
        <v>149</v>
      </c>
      <c r="C111" s="4" t="s">
        <v>78</v>
      </c>
      <c r="D111" s="5">
        <v>0</v>
      </c>
      <c r="E111" s="4" t="s">
        <v>151</v>
      </c>
      <c r="F111" s="6">
        <v>36161</v>
      </c>
      <c r="G111" s="19" t="s">
        <v>11878</v>
      </c>
      <c r="H111" s="20"/>
      <c r="I111" s="1" t="s">
        <v>5</v>
      </c>
      <c r="J111" s="1" t="s">
        <v>4</v>
      </c>
      <c r="K111" s="1" t="s">
        <v>4</v>
      </c>
      <c r="L111" s="1" t="s">
        <v>4</v>
      </c>
      <c r="M111" s="1" t="s">
        <v>5</v>
      </c>
      <c r="N111" s="1" t="s">
        <v>4</v>
      </c>
      <c r="P111" s="1" t="s">
        <v>1266</v>
      </c>
      <c r="W111" s="16"/>
    </row>
    <row r="112" spans="1:23" ht="14" customHeight="1" x14ac:dyDescent="0.35">
      <c r="A112" s="1" t="s">
        <v>1257</v>
      </c>
      <c r="B112" s="4" t="s">
        <v>149</v>
      </c>
      <c r="C112" s="4" t="s">
        <v>57</v>
      </c>
      <c r="D112" s="5">
        <v>0</v>
      </c>
      <c r="E112" s="4" t="s">
        <v>152</v>
      </c>
      <c r="F112" s="6">
        <v>36161</v>
      </c>
      <c r="G112" s="19" t="s">
        <v>11878</v>
      </c>
      <c r="H112" s="20"/>
      <c r="I112" s="1" t="s">
        <v>5</v>
      </c>
      <c r="J112" s="1" t="s">
        <v>4</v>
      </c>
      <c r="K112" s="1" t="s">
        <v>4</v>
      </c>
      <c r="L112" s="1" t="s">
        <v>4</v>
      </c>
      <c r="M112" s="1" t="s">
        <v>5</v>
      </c>
      <c r="N112" s="1" t="s">
        <v>4</v>
      </c>
      <c r="P112" s="1" t="s">
        <v>1266</v>
      </c>
      <c r="W112" s="16"/>
    </row>
    <row r="113" spans="1:23" ht="14" customHeight="1" x14ac:dyDescent="0.35">
      <c r="A113" s="1" t="s">
        <v>1257</v>
      </c>
      <c r="B113" s="4" t="s">
        <v>149</v>
      </c>
      <c r="C113" s="4" t="s">
        <v>59</v>
      </c>
      <c r="D113" s="5">
        <v>0</v>
      </c>
      <c r="E113" s="4" t="s">
        <v>153</v>
      </c>
      <c r="F113" s="6">
        <v>36161</v>
      </c>
      <c r="G113" s="19" t="s">
        <v>11892</v>
      </c>
      <c r="H113" s="20">
        <v>45292</v>
      </c>
      <c r="I113" s="1" t="s">
        <v>5</v>
      </c>
      <c r="J113" s="1" t="s">
        <v>4</v>
      </c>
      <c r="K113" s="1" t="s">
        <v>4</v>
      </c>
      <c r="L113" s="1" t="s">
        <v>4</v>
      </c>
      <c r="M113" s="1" t="s">
        <v>5</v>
      </c>
      <c r="N113" s="1" t="s">
        <v>4</v>
      </c>
      <c r="P113" s="1" t="s">
        <v>1266</v>
      </c>
      <c r="W113" s="16"/>
    </row>
    <row r="114" spans="1:23" ht="14" customHeight="1" x14ac:dyDescent="0.35">
      <c r="A114" s="1" t="s">
        <v>1257</v>
      </c>
      <c r="B114" s="4" t="s">
        <v>149</v>
      </c>
      <c r="C114" s="4" t="s">
        <v>13</v>
      </c>
      <c r="D114" s="5">
        <v>0</v>
      </c>
      <c r="E114" s="4" t="s">
        <v>154</v>
      </c>
      <c r="F114" s="6">
        <v>36161</v>
      </c>
      <c r="G114" s="19" t="s">
        <v>11878</v>
      </c>
      <c r="H114" s="20"/>
      <c r="I114" s="1" t="s">
        <v>5</v>
      </c>
      <c r="J114" s="1" t="s">
        <v>4</v>
      </c>
      <c r="K114" s="1" t="s">
        <v>4</v>
      </c>
      <c r="L114" s="1" t="s">
        <v>4</v>
      </c>
      <c r="M114" s="1" t="s">
        <v>5</v>
      </c>
      <c r="N114" s="1" t="s">
        <v>4</v>
      </c>
      <c r="P114" s="1" t="s">
        <v>1266</v>
      </c>
      <c r="W114" s="16"/>
    </row>
    <row r="115" spans="1:23" ht="14" customHeight="1" x14ac:dyDescent="0.35">
      <c r="A115" s="1" t="s">
        <v>1257</v>
      </c>
      <c r="B115" s="4" t="s">
        <v>149</v>
      </c>
      <c r="C115" s="4" t="s">
        <v>4</v>
      </c>
      <c r="D115" s="5">
        <v>0</v>
      </c>
      <c r="E115" s="4" t="s">
        <v>155</v>
      </c>
      <c r="F115" s="6">
        <v>36161</v>
      </c>
      <c r="G115" s="19" t="s">
        <v>11878</v>
      </c>
      <c r="H115" s="20"/>
      <c r="I115" s="1" t="s">
        <v>5</v>
      </c>
      <c r="J115" s="1" t="s">
        <v>4</v>
      </c>
      <c r="K115" s="1" t="s">
        <v>4</v>
      </c>
      <c r="L115" s="1" t="s">
        <v>4</v>
      </c>
      <c r="M115" s="1" t="s">
        <v>5</v>
      </c>
      <c r="N115" s="1" t="s">
        <v>4</v>
      </c>
      <c r="P115" s="1" t="s">
        <v>1266</v>
      </c>
      <c r="W115" s="16"/>
    </row>
    <row r="116" spans="1:23" ht="14" customHeight="1" x14ac:dyDescent="0.35">
      <c r="A116" s="1" t="s">
        <v>1257</v>
      </c>
      <c r="B116" s="4" t="s">
        <v>149</v>
      </c>
      <c r="C116" s="4" t="s">
        <v>6</v>
      </c>
      <c r="D116" s="5">
        <v>0</v>
      </c>
      <c r="E116" s="4" t="s">
        <v>156</v>
      </c>
      <c r="F116" s="6">
        <v>36161</v>
      </c>
      <c r="G116" s="19" t="s">
        <v>11878</v>
      </c>
      <c r="H116" s="20"/>
      <c r="I116" s="1" t="s">
        <v>5</v>
      </c>
      <c r="J116" s="1" t="s">
        <v>4</v>
      </c>
      <c r="K116" s="1" t="s">
        <v>4</v>
      </c>
      <c r="L116" s="1" t="s">
        <v>4</v>
      </c>
      <c r="M116" s="1" t="s">
        <v>5</v>
      </c>
      <c r="N116" s="1" t="s">
        <v>4</v>
      </c>
      <c r="P116" s="1" t="s">
        <v>1266</v>
      </c>
      <c r="W116" s="16"/>
    </row>
    <row r="117" spans="1:23" ht="14" customHeight="1" x14ac:dyDescent="0.35">
      <c r="A117" s="1" t="s">
        <v>1257</v>
      </c>
      <c r="B117" s="4" t="s">
        <v>164</v>
      </c>
      <c r="C117" s="4" t="s">
        <v>117</v>
      </c>
      <c r="D117" s="5">
        <v>0</v>
      </c>
      <c r="E117" s="4" t="s">
        <v>165</v>
      </c>
      <c r="F117" s="6">
        <v>36192</v>
      </c>
      <c r="G117" s="19" t="s">
        <v>11878</v>
      </c>
      <c r="H117" s="20"/>
      <c r="I117" s="1" t="s">
        <v>4</v>
      </c>
      <c r="J117" s="1" t="s">
        <v>5</v>
      </c>
      <c r="K117" s="1" t="s">
        <v>4</v>
      </c>
      <c r="L117" s="1" t="s">
        <v>5</v>
      </c>
      <c r="M117" s="1" t="s">
        <v>5</v>
      </c>
      <c r="N117" s="1" t="s">
        <v>4</v>
      </c>
      <c r="P117" s="1" t="s">
        <v>1266</v>
      </c>
      <c r="W117" s="16"/>
    </row>
    <row r="118" spans="1:23" ht="14" customHeight="1" x14ac:dyDescent="0.35">
      <c r="A118" s="1" t="s">
        <v>1257</v>
      </c>
      <c r="B118" s="4" t="s">
        <v>164</v>
      </c>
      <c r="C118" s="4" t="s">
        <v>19</v>
      </c>
      <c r="D118" s="5">
        <v>0</v>
      </c>
      <c r="E118" s="4" t="s">
        <v>166</v>
      </c>
      <c r="F118" s="6">
        <v>36192</v>
      </c>
      <c r="G118" s="19" t="s">
        <v>11878</v>
      </c>
      <c r="H118" s="20"/>
      <c r="I118" s="1" t="s">
        <v>4</v>
      </c>
      <c r="J118" s="1" t="s">
        <v>5</v>
      </c>
      <c r="K118" s="1" t="s">
        <v>4</v>
      </c>
      <c r="L118" s="1" t="s">
        <v>5</v>
      </c>
      <c r="M118" s="1" t="s">
        <v>5</v>
      </c>
      <c r="N118" s="1" t="s">
        <v>4</v>
      </c>
      <c r="P118" s="1" t="s">
        <v>1266</v>
      </c>
      <c r="W118" s="16"/>
    </row>
    <row r="119" spans="1:23" ht="14" customHeight="1" x14ac:dyDescent="0.35">
      <c r="A119" s="1" t="s">
        <v>1257</v>
      </c>
      <c r="B119" s="4" t="s">
        <v>164</v>
      </c>
      <c r="C119" s="4" t="s">
        <v>4</v>
      </c>
      <c r="D119" s="5">
        <v>0</v>
      </c>
      <c r="E119" s="4" t="s">
        <v>167</v>
      </c>
      <c r="F119" s="6">
        <v>36192</v>
      </c>
      <c r="G119" s="19" t="s">
        <v>11878</v>
      </c>
      <c r="H119" s="20"/>
      <c r="I119" s="1" t="s">
        <v>4</v>
      </c>
      <c r="J119" s="1" t="s">
        <v>5</v>
      </c>
      <c r="K119" s="1" t="s">
        <v>4</v>
      </c>
      <c r="L119" s="1" t="s">
        <v>5</v>
      </c>
      <c r="M119" s="1" t="s">
        <v>5</v>
      </c>
      <c r="N119" s="1" t="s">
        <v>4</v>
      </c>
      <c r="P119" s="1" t="s">
        <v>1266</v>
      </c>
      <c r="W119" s="16"/>
    </row>
    <row r="120" spans="1:23" ht="14" customHeight="1" x14ac:dyDescent="0.35">
      <c r="A120" s="1" t="s">
        <v>1257</v>
      </c>
      <c r="B120" s="4" t="s">
        <v>164</v>
      </c>
      <c r="C120" s="4" t="s">
        <v>6</v>
      </c>
      <c r="D120" s="5">
        <v>0</v>
      </c>
      <c r="E120" s="4" t="s">
        <v>168</v>
      </c>
      <c r="F120" s="6">
        <v>36192</v>
      </c>
      <c r="G120" s="19" t="s">
        <v>11878</v>
      </c>
      <c r="H120" s="20"/>
      <c r="I120" s="1" t="s">
        <v>4</v>
      </c>
      <c r="J120" s="1" t="s">
        <v>5</v>
      </c>
      <c r="K120" s="1" t="s">
        <v>4</v>
      </c>
      <c r="L120" s="1" t="s">
        <v>5</v>
      </c>
      <c r="M120" s="1" t="s">
        <v>5</v>
      </c>
      <c r="N120" s="1" t="s">
        <v>4</v>
      </c>
      <c r="P120" s="1" t="s">
        <v>1266</v>
      </c>
      <c r="W120" s="16"/>
    </row>
    <row r="121" spans="1:23" ht="14" customHeight="1" x14ac:dyDescent="0.35">
      <c r="A121" s="1" t="s">
        <v>1257</v>
      </c>
      <c r="B121" s="4" t="s">
        <v>164</v>
      </c>
      <c r="C121" s="4" t="s">
        <v>42</v>
      </c>
      <c r="D121" s="5">
        <v>0</v>
      </c>
      <c r="E121" s="4" t="s">
        <v>169</v>
      </c>
      <c r="F121" s="6">
        <v>36192</v>
      </c>
      <c r="G121" s="19" t="s">
        <v>11878</v>
      </c>
      <c r="H121" s="20"/>
      <c r="I121" s="1" t="s">
        <v>4</v>
      </c>
      <c r="J121" s="1" t="s">
        <v>5</v>
      </c>
      <c r="K121" s="1" t="s">
        <v>4</v>
      </c>
      <c r="L121" s="1" t="s">
        <v>5</v>
      </c>
      <c r="M121" s="1" t="s">
        <v>5</v>
      </c>
      <c r="N121" s="1" t="s">
        <v>4</v>
      </c>
      <c r="P121" s="1" t="s">
        <v>1266</v>
      </c>
      <c r="W121" s="16"/>
    </row>
    <row r="122" spans="1:23" ht="14" customHeight="1" x14ac:dyDescent="0.35">
      <c r="A122" s="1" t="s">
        <v>1257</v>
      </c>
      <c r="B122" s="4" t="s">
        <v>157</v>
      </c>
      <c r="C122" s="4" t="s">
        <v>9</v>
      </c>
      <c r="D122" s="5">
        <v>0</v>
      </c>
      <c r="E122" s="4" t="s">
        <v>158</v>
      </c>
      <c r="F122" s="6">
        <v>36192</v>
      </c>
      <c r="G122" s="19" t="s">
        <v>11878</v>
      </c>
      <c r="H122" s="20"/>
      <c r="I122" s="1" t="s">
        <v>5</v>
      </c>
      <c r="J122" s="1" t="s">
        <v>4</v>
      </c>
      <c r="K122" s="1" t="s">
        <v>4</v>
      </c>
      <c r="L122" s="1" t="s">
        <v>4</v>
      </c>
      <c r="M122" s="1" t="s">
        <v>5</v>
      </c>
      <c r="N122" s="1" t="s">
        <v>4</v>
      </c>
      <c r="P122" s="1" t="s">
        <v>1266</v>
      </c>
      <c r="W122" s="16"/>
    </row>
    <row r="123" spans="1:23" ht="14" customHeight="1" x14ac:dyDescent="0.35">
      <c r="A123" s="1" t="s">
        <v>1257</v>
      </c>
      <c r="B123" s="4" t="s">
        <v>157</v>
      </c>
      <c r="C123" s="4" t="s">
        <v>78</v>
      </c>
      <c r="D123" s="5">
        <v>0</v>
      </c>
      <c r="E123" s="4" t="s">
        <v>159</v>
      </c>
      <c r="F123" s="6">
        <v>36192</v>
      </c>
      <c r="G123" s="19" t="s">
        <v>11878</v>
      </c>
      <c r="H123" s="20"/>
      <c r="I123" s="1" t="s">
        <v>5</v>
      </c>
      <c r="J123" s="1" t="s">
        <v>4</v>
      </c>
      <c r="K123" s="1" t="s">
        <v>4</v>
      </c>
      <c r="L123" s="1" t="s">
        <v>4</v>
      </c>
      <c r="M123" s="1" t="s">
        <v>5</v>
      </c>
      <c r="N123" s="1" t="s">
        <v>4</v>
      </c>
      <c r="P123" s="1" t="s">
        <v>1266</v>
      </c>
      <c r="W123" s="16"/>
    </row>
    <row r="124" spans="1:23" ht="14" customHeight="1" x14ac:dyDescent="0.35">
      <c r="A124" s="1" t="s">
        <v>1257</v>
      </c>
      <c r="B124" s="4" t="s">
        <v>157</v>
      </c>
      <c r="C124" s="4" t="s">
        <v>57</v>
      </c>
      <c r="D124" s="5">
        <v>0</v>
      </c>
      <c r="E124" s="4" t="s">
        <v>160</v>
      </c>
      <c r="F124" s="6">
        <v>36192</v>
      </c>
      <c r="G124" s="19" t="s">
        <v>11878</v>
      </c>
      <c r="H124" s="20"/>
      <c r="I124" s="1" t="s">
        <v>5</v>
      </c>
      <c r="J124" s="1" t="s">
        <v>4</v>
      </c>
      <c r="K124" s="1" t="s">
        <v>4</v>
      </c>
      <c r="L124" s="1" t="s">
        <v>4</v>
      </c>
      <c r="M124" s="1" t="s">
        <v>5</v>
      </c>
      <c r="N124" s="1" t="s">
        <v>4</v>
      </c>
      <c r="P124" s="1" t="s">
        <v>1266</v>
      </c>
      <c r="W124" s="16"/>
    </row>
    <row r="125" spans="1:23" ht="14" customHeight="1" x14ac:dyDescent="0.35">
      <c r="A125" s="1" t="s">
        <v>1257</v>
      </c>
      <c r="B125" s="4" t="s">
        <v>157</v>
      </c>
      <c r="C125" s="4" t="s">
        <v>13</v>
      </c>
      <c r="D125" s="5">
        <v>0</v>
      </c>
      <c r="E125" s="4" t="s">
        <v>161</v>
      </c>
      <c r="F125" s="6">
        <v>36192</v>
      </c>
      <c r="G125" s="19" t="s">
        <v>11878</v>
      </c>
      <c r="H125" s="20"/>
      <c r="I125" s="1" t="s">
        <v>5</v>
      </c>
      <c r="J125" s="1" t="s">
        <v>4</v>
      </c>
      <c r="K125" s="1" t="s">
        <v>4</v>
      </c>
      <c r="L125" s="1" t="s">
        <v>4</v>
      </c>
      <c r="M125" s="1" t="s">
        <v>5</v>
      </c>
      <c r="N125" s="1" t="s">
        <v>4</v>
      </c>
      <c r="P125" s="1" t="s">
        <v>1266</v>
      </c>
      <c r="W125" s="16"/>
    </row>
    <row r="126" spans="1:23" ht="14" customHeight="1" x14ac:dyDescent="0.35">
      <c r="A126" s="1" t="s">
        <v>1257</v>
      </c>
      <c r="B126" s="4" t="s">
        <v>157</v>
      </c>
      <c r="C126" s="4" t="s">
        <v>4</v>
      </c>
      <c r="D126" s="5">
        <v>0</v>
      </c>
      <c r="E126" s="4" t="s">
        <v>162</v>
      </c>
      <c r="F126" s="6">
        <v>36192</v>
      </c>
      <c r="G126" s="19" t="s">
        <v>11878</v>
      </c>
      <c r="H126" s="20"/>
      <c r="I126" s="1" t="s">
        <v>5</v>
      </c>
      <c r="J126" s="1" t="s">
        <v>4</v>
      </c>
      <c r="K126" s="1" t="s">
        <v>4</v>
      </c>
      <c r="L126" s="1" t="s">
        <v>4</v>
      </c>
      <c r="M126" s="1" t="s">
        <v>5</v>
      </c>
      <c r="N126" s="1" t="s">
        <v>4</v>
      </c>
      <c r="P126" s="1" t="s">
        <v>1266</v>
      </c>
      <c r="W126" s="16"/>
    </row>
    <row r="127" spans="1:23" ht="14" customHeight="1" x14ac:dyDescent="0.35">
      <c r="A127" s="1" t="s">
        <v>1257</v>
      </c>
      <c r="B127" s="4" t="s">
        <v>157</v>
      </c>
      <c r="C127" s="4" t="s">
        <v>6</v>
      </c>
      <c r="D127" s="5">
        <v>0</v>
      </c>
      <c r="E127" s="4" t="s">
        <v>163</v>
      </c>
      <c r="F127" s="6">
        <v>36192</v>
      </c>
      <c r="G127" s="19" t="s">
        <v>11878</v>
      </c>
      <c r="H127" s="20"/>
      <c r="I127" s="1" t="s">
        <v>5</v>
      </c>
      <c r="J127" s="1" t="s">
        <v>4</v>
      </c>
      <c r="K127" s="1" t="s">
        <v>4</v>
      </c>
      <c r="L127" s="1" t="s">
        <v>4</v>
      </c>
      <c r="M127" s="1" t="s">
        <v>5</v>
      </c>
      <c r="N127" s="1" t="s">
        <v>4</v>
      </c>
      <c r="P127" s="1" t="s">
        <v>1266</v>
      </c>
      <c r="W127" s="16"/>
    </row>
    <row r="128" spans="1:23" ht="14" customHeight="1" x14ac:dyDescent="0.35">
      <c r="A128" s="1" t="s">
        <v>1257</v>
      </c>
      <c r="B128" s="4" t="s">
        <v>130</v>
      </c>
      <c r="C128" s="4" t="s">
        <v>132</v>
      </c>
      <c r="D128" s="5">
        <v>99</v>
      </c>
      <c r="E128" s="4" t="s">
        <v>133</v>
      </c>
      <c r="F128" s="6">
        <v>36192</v>
      </c>
      <c r="G128" s="19" t="s">
        <v>11878</v>
      </c>
      <c r="H128" s="20"/>
      <c r="I128" s="1" t="s">
        <v>4</v>
      </c>
      <c r="J128" s="1" t="s">
        <v>5</v>
      </c>
      <c r="K128" s="1" t="s">
        <v>5</v>
      </c>
      <c r="L128" s="1" t="s">
        <v>5</v>
      </c>
      <c r="M128" s="1" t="s">
        <v>5</v>
      </c>
      <c r="P128" s="1" t="s">
        <v>1266</v>
      </c>
      <c r="W128" s="16"/>
    </row>
    <row r="129" spans="1:23" ht="14" customHeight="1" x14ac:dyDescent="0.35">
      <c r="A129" s="1" t="s">
        <v>1257</v>
      </c>
      <c r="B129" s="4" t="s">
        <v>130</v>
      </c>
      <c r="C129" s="4" t="s">
        <v>136</v>
      </c>
      <c r="D129" s="5">
        <v>1</v>
      </c>
      <c r="E129" s="4" t="s">
        <v>137</v>
      </c>
      <c r="F129" s="6">
        <v>36192</v>
      </c>
      <c r="G129" s="19" t="s">
        <v>11878</v>
      </c>
      <c r="H129" s="20"/>
      <c r="I129" s="1" t="s">
        <v>4</v>
      </c>
      <c r="J129" s="1" t="s">
        <v>5</v>
      </c>
      <c r="K129" s="1" t="s">
        <v>5</v>
      </c>
      <c r="L129" s="1" t="s">
        <v>5</v>
      </c>
      <c r="M129" s="1" t="s">
        <v>5</v>
      </c>
      <c r="P129" s="1" t="s">
        <v>1266</v>
      </c>
      <c r="W129" s="16"/>
    </row>
    <row r="130" spans="1:23" ht="14" customHeight="1" x14ac:dyDescent="0.35">
      <c r="A130" s="1" t="s">
        <v>1257</v>
      </c>
      <c r="B130" s="4" t="s">
        <v>130</v>
      </c>
      <c r="C130" s="4" t="s">
        <v>134</v>
      </c>
      <c r="D130" s="5">
        <v>1</v>
      </c>
      <c r="E130" s="4" t="s">
        <v>135</v>
      </c>
      <c r="F130" s="6">
        <v>36192</v>
      </c>
      <c r="G130" s="19" t="s">
        <v>11878</v>
      </c>
      <c r="H130" s="20"/>
      <c r="I130" s="1" t="s">
        <v>4</v>
      </c>
      <c r="J130" s="1" t="s">
        <v>5</v>
      </c>
      <c r="K130" s="1" t="s">
        <v>5</v>
      </c>
      <c r="L130" s="1" t="s">
        <v>5</v>
      </c>
      <c r="M130" s="1" t="s">
        <v>5</v>
      </c>
      <c r="P130" s="1" t="s">
        <v>1266</v>
      </c>
      <c r="W130" s="16"/>
    </row>
    <row r="131" spans="1:23" ht="14" customHeight="1" x14ac:dyDescent="0.35">
      <c r="A131" s="1" t="s">
        <v>1257</v>
      </c>
      <c r="B131" s="4" t="s">
        <v>130</v>
      </c>
      <c r="C131" s="4" t="s">
        <v>51</v>
      </c>
      <c r="D131" s="5">
        <v>1</v>
      </c>
      <c r="E131" s="4" t="s">
        <v>131</v>
      </c>
      <c r="F131" s="6">
        <v>36192</v>
      </c>
      <c r="G131" s="19" t="s">
        <v>11878</v>
      </c>
      <c r="H131" s="20"/>
      <c r="I131" s="1" t="s">
        <v>4</v>
      </c>
      <c r="J131" s="1" t="s">
        <v>5</v>
      </c>
      <c r="K131" s="1" t="s">
        <v>5</v>
      </c>
      <c r="L131" s="1" t="s">
        <v>5</v>
      </c>
      <c r="M131" s="1" t="s">
        <v>5</v>
      </c>
      <c r="P131" s="1" t="s">
        <v>1266</v>
      </c>
      <c r="W131" s="16"/>
    </row>
    <row r="132" spans="1:23" ht="14" customHeight="1" x14ac:dyDescent="0.35">
      <c r="A132" s="1" t="s">
        <v>1257</v>
      </c>
      <c r="B132" s="4" t="s">
        <v>130</v>
      </c>
      <c r="C132" s="4" t="s">
        <v>6</v>
      </c>
      <c r="D132" s="5">
        <v>0</v>
      </c>
      <c r="E132" s="4" t="s">
        <v>138</v>
      </c>
      <c r="F132" s="6">
        <v>36192</v>
      </c>
      <c r="G132" s="19" t="s">
        <v>11878</v>
      </c>
      <c r="H132" s="20"/>
      <c r="I132" s="1" t="s">
        <v>4</v>
      </c>
      <c r="J132" s="1" t="s">
        <v>5</v>
      </c>
      <c r="K132" s="1" t="s">
        <v>5</v>
      </c>
      <c r="L132" s="1" t="s">
        <v>5</v>
      </c>
      <c r="M132" s="1" t="s">
        <v>5</v>
      </c>
      <c r="P132" s="1" t="s">
        <v>1266</v>
      </c>
      <c r="W132" s="16"/>
    </row>
    <row r="133" spans="1:23" ht="14" customHeight="1" x14ac:dyDescent="0.35">
      <c r="A133" s="1" t="s">
        <v>1257</v>
      </c>
      <c r="B133" s="4" t="s">
        <v>130</v>
      </c>
      <c r="C133" s="4" t="s">
        <v>139</v>
      </c>
      <c r="D133" s="5">
        <v>0</v>
      </c>
      <c r="E133" s="4" t="s">
        <v>140</v>
      </c>
      <c r="F133" s="6">
        <v>36192</v>
      </c>
      <c r="G133" s="19" t="s">
        <v>11878</v>
      </c>
      <c r="H133" s="20"/>
      <c r="I133" s="1" t="s">
        <v>4</v>
      </c>
      <c r="J133" s="1" t="s">
        <v>5</v>
      </c>
      <c r="K133" s="1" t="s">
        <v>5</v>
      </c>
      <c r="L133" s="1" t="s">
        <v>5</v>
      </c>
      <c r="M133" s="1" t="s">
        <v>5</v>
      </c>
      <c r="P133" s="1" t="s">
        <v>1266</v>
      </c>
      <c r="W133" s="16"/>
    </row>
    <row r="134" spans="1:23" ht="14" customHeight="1" x14ac:dyDescent="0.35">
      <c r="A134" s="1" t="s">
        <v>1257</v>
      </c>
      <c r="B134" s="4" t="s">
        <v>130</v>
      </c>
      <c r="C134" s="4" t="s">
        <v>141</v>
      </c>
      <c r="D134" s="5">
        <v>0</v>
      </c>
      <c r="E134" s="4" t="s">
        <v>142</v>
      </c>
      <c r="F134" s="6">
        <v>36192</v>
      </c>
      <c r="G134" s="19" t="s">
        <v>11878</v>
      </c>
      <c r="H134" s="20"/>
      <c r="I134" s="1" t="s">
        <v>4</v>
      </c>
      <c r="J134" s="1" t="s">
        <v>5</v>
      </c>
      <c r="K134" s="1" t="s">
        <v>5</v>
      </c>
      <c r="L134" s="1" t="s">
        <v>5</v>
      </c>
      <c r="M134" s="1" t="s">
        <v>5</v>
      </c>
      <c r="P134" s="1" t="s">
        <v>1266</v>
      </c>
      <c r="W134" s="16"/>
    </row>
    <row r="135" spans="1:23" ht="14" customHeight="1" x14ac:dyDescent="0.35">
      <c r="A135" s="1" t="s">
        <v>1257</v>
      </c>
      <c r="B135" s="4" t="s">
        <v>143</v>
      </c>
      <c r="C135" s="4" t="s">
        <v>125</v>
      </c>
      <c r="D135" s="5">
        <v>0</v>
      </c>
      <c r="E135" s="4" t="s">
        <v>144</v>
      </c>
      <c r="F135" s="6">
        <v>36251</v>
      </c>
      <c r="G135" s="19" t="s">
        <v>11880</v>
      </c>
      <c r="H135" s="20"/>
      <c r="I135" s="1" t="s">
        <v>4</v>
      </c>
      <c r="J135" s="1" t="s">
        <v>5</v>
      </c>
      <c r="K135" s="1" t="s">
        <v>5</v>
      </c>
      <c r="L135" s="1" t="s">
        <v>5</v>
      </c>
      <c r="M135" s="1" t="s">
        <v>5</v>
      </c>
      <c r="P135" s="1" t="s">
        <v>1266</v>
      </c>
      <c r="W135" s="16"/>
    </row>
    <row r="136" spans="1:23" ht="14" customHeight="1" x14ac:dyDescent="0.35">
      <c r="A136" s="1" t="s">
        <v>1257</v>
      </c>
      <c r="B136" s="4" t="s">
        <v>143</v>
      </c>
      <c r="C136" s="4" t="s">
        <v>47</v>
      </c>
      <c r="D136" s="5">
        <v>0</v>
      </c>
      <c r="E136" s="4" t="s">
        <v>145</v>
      </c>
      <c r="F136" s="6">
        <v>36251</v>
      </c>
      <c r="G136" s="19" t="s">
        <v>11880</v>
      </c>
      <c r="H136" s="20"/>
      <c r="I136" s="1" t="s">
        <v>4</v>
      </c>
      <c r="J136" s="1" t="s">
        <v>5</v>
      </c>
      <c r="K136" s="1" t="s">
        <v>5</v>
      </c>
      <c r="L136" s="1" t="s">
        <v>5</v>
      </c>
      <c r="M136" s="1" t="s">
        <v>5</v>
      </c>
      <c r="P136" s="1" t="s">
        <v>1266</v>
      </c>
      <c r="W136" s="16"/>
    </row>
    <row r="137" spans="1:23" ht="14" customHeight="1" x14ac:dyDescent="0.35">
      <c r="A137" s="1" t="s">
        <v>1257</v>
      </c>
      <c r="B137" s="4" t="s">
        <v>143</v>
      </c>
      <c r="C137" s="4" t="s">
        <v>4</v>
      </c>
      <c r="D137" s="5">
        <v>0</v>
      </c>
      <c r="E137" s="4" t="s">
        <v>146</v>
      </c>
      <c r="F137" s="6">
        <v>36251</v>
      </c>
      <c r="G137" s="19" t="s">
        <v>11880</v>
      </c>
      <c r="H137" s="20"/>
      <c r="I137" s="1" t="s">
        <v>4</v>
      </c>
      <c r="J137" s="1" t="s">
        <v>5</v>
      </c>
      <c r="K137" s="1" t="s">
        <v>5</v>
      </c>
      <c r="L137" s="1" t="s">
        <v>5</v>
      </c>
      <c r="M137" s="1" t="s">
        <v>5</v>
      </c>
      <c r="P137" s="1" t="s">
        <v>1266</v>
      </c>
      <c r="W137" s="16"/>
    </row>
    <row r="138" spans="1:23" ht="14" customHeight="1" x14ac:dyDescent="0.35">
      <c r="A138" s="1" t="s">
        <v>1267</v>
      </c>
      <c r="B138" s="4" t="s">
        <v>170</v>
      </c>
      <c r="C138" s="4" t="s">
        <v>47</v>
      </c>
      <c r="D138" s="5">
        <v>2</v>
      </c>
      <c r="E138" s="4" t="s">
        <v>171</v>
      </c>
      <c r="F138" s="6">
        <v>36617</v>
      </c>
      <c r="G138" s="19" t="s">
        <v>11884</v>
      </c>
      <c r="H138" s="20"/>
      <c r="I138" s="1" t="s">
        <v>4</v>
      </c>
      <c r="J138" s="1" t="s">
        <v>5</v>
      </c>
      <c r="K138" s="1" t="s">
        <v>5</v>
      </c>
      <c r="L138" s="1" t="s">
        <v>5</v>
      </c>
      <c r="M138" s="1" t="s">
        <v>5</v>
      </c>
      <c r="P138" s="1" t="s">
        <v>1266</v>
      </c>
      <c r="W138" s="16"/>
    </row>
    <row r="139" spans="1:23" ht="14" customHeight="1" x14ac:dyDescent="0.35">
      <c r="A139" s="1" t="s">
        <v>1267</v>
      </c>
      <c r="B139" s="4" t="s">
        <v>170</v>
      </c>
      <c r="C139" s="4" t="s">
        <v>73</v>
      </c>
      <c r="D139" s="5">
        <v>2</v>
      </c>
      <c r="E139" s="4" t="s">
        <v>172</v>
      </c>
      <c r="F139" s="6">
        <v>36617</v>
      </c>
      <c r="G139" s="19" t="s">
        <v>11884</v>
      </c>
      <c r="H139" s="20"/>
      <c r="I139" s="1" t="s">
        <v>4</v>
      </c>
      <c r="J139" s="1" t="s">
        <v>5</v>
      </c>
      <c r="K139" s="1" t="s">
        <v>5</v>
      </c>
      <c r="L139" s="1" t="s">
        <v>5</v>
      </c>
      <c r="M139" s="1" t="s">
        <v>5</v>
      </c>
      <c r="P139" s="1" t="s">
        <v>1266</v>
      </c>
      <c r="W139" s="16"/>
    </row>
    <row r="140" spans="1:23" ht="14" customHeight="1" x14ac:dyDescent="0.35">
      <c r="A140" s="1" t="s">
        <v>1267</v>
      </c>
      <c r="B140" s="4" t="s">
        <v>170</v>
      </c>
      <c r="C140" s="4" t="s">
        <v>6</v>
      </c>
      <c r="D140" s="5">
        <v>0</v>
      </c>
      <c r="E140" s="4" t="s">
        <v>173</v>
      </c>
      <c r="F140" s="6">
        <v>36617</v>
      </c>
      <c r="G140" s="19" t="s">
        <v>11886</v>
      </c>
      <c r="H140" s="20"/>
      <c r="I140" s="1" t="s">
        <v>4</v>
      </c>
      <c r="J140" s="1" t="s">
        <v>5</v>
      </c>
      <c r="K140" s="1" t="s">
        <v>5</v>
      </c>
      <c r="L140" s="1" t="s">
        <v>5</v>
      </c>
      <c r="M140" s="1" t="s">
        <v>5</v>
      </c>
      <c r="P140" s="1" t="s">
        <v>1266</v>
      </c>
      <c r="W140" s="16"/>
    </row>
    <row r="141" spans="1:23" ht="14" customHeight="1" x14ac:dyDescent="0.35">
      <c r="A141" s="1" t="s">
        <v>1257</v>
      </c>
      <c r="B141" s="4" t="s">
        <v>147</v>
      </c>
      <c r="C141" s="4" t="s">
        <v>9</v>
      </c>
      <c r="D141" s="5">
        <v>0</v>
      </c>
      <c r="E141" s="4" t="s">
        <v>148</v>
      </c>
      <c r="F141" s="6">
        <v>36434</v>
      </c>
      <c r="G141" s="19" t="s">
        <v>11877</v>
      </c>
      <c r="H141" s="20"/>
      <c r="I141" s="1" t="s">
        <v>4</v>
      </c>
      <c r="J141" s="1" t="s">
        <v>5</v>
      </c>
      <c r="K141" s="1" t="s">
        <v>5</v>
      </c>
      <c r="L141" s="1" t="s">
        <v>5</v>
      </c>
      <c r="M141" s="1" t="s">
        <v>5</v>
      </c>
      <c r="P141" s="1" t="s">
        <v>1266</v>
      </c>
      <c r="W141" s="16"/>
    </row>
    <row r="142" spans="1:23" ht="14" customHeight="1" x14ac:dyDescent="0.35">
      <c r="A142" s="1" t="s">
        <v>1267</v>
      </c>
      <c r="B142" s="4" t="s">
        <v>124</v>
      </c>
      <c r="C142" s="4" t="s">
        <v>125</v>
      </c>
      <c r="D142" s="5">
        <v>3</v>
      </c>
      <c r="E142" s="4" t="s">
        <v>126</v>
      </c>
      <c r="F142" s="6">
        <v>36465</v>
      </c>
      <c r="G142" s="19" t="s">
        <v>11892</v>
      </c>
      <c r="H142" s="20">
        <v>43374</v>
      </c>
      <c r="I142" s="1" t="s">
        <v>4</v>
      </c>
      <c r="J142" s="1" t="s">
        <v>5</v>
      </c>
      <c r="K142" s="1" t="s">
        <v>5</v>
      </c>
      <c r="L142" s="1" t="s">
        <v>5</v>
      </c>
      <c r="M142" s="1" t="s">
        <v>5</v>
      </c>
      <c r="P142" s="1" t="s">
        <v>1266</v>
      </c>
      <c r="W142" s="16"/>
    </row>
    <row r="143" spans="1:23" ht="14" customHeight="1" x14ac:dyDescent="0.35">
      <c r="A143" s="1" t="s">
        <v>1267</v>
      </c>
      <c r="B143" s="4" t="s">
        <v>124</v>
      </c>
      <c r="C143" s="4" t="s">
        <v>47</v>
      </c>
      <c r="D143" s="5">
        <v>4</v>
      </c>
      <c r="E143" s="4" t="s">
        <v>127</v>
      </c>
      <c r="F143" s="6">
        <v>36465</v>
      </c>
      <c r="G143" s="19" t="s">
        <v>11879</v>
      </c>
      <c r="H143" s="20"/>
      <c r="I143" s="1" t="s">
        <v>4</v>
      </c>
      <c r="J143" s="1" t="s">
        <v>5</v>
      </c>
      <c r="K143" s="1" t="s">
        <v>5</v>
      </c>
      <c r="L143" s="1" t="s">
        <v>5</v>
      </c>
      <c r="M143" s="1" t="s">
        <v>5</v>
      </c>
      <c r="P143" s="1" t="s">
        <v>1266</v>
      </c>
      <c r="W143" s="16"/>
    </row>
    <row r="144" spans="1:23" ht="14" customHeight="1" x14ac:dyDescent="0.35">
      <c r="A144" s="1" t="s">
        <v>1267</v>
      </c>
      <c r="B144" s="4" t="s">
        <v>124</v>
      </c>
      <c r="C144" s="4" t="s">
        <v>6</v>
      </c>
      <c r="D144" s="5">
        <v>0</v>
      </c>
      <c r="E144" s="4" t="s">
        <v>128</v>
      </c>
      <c r="F144" s="6">
        <v>36465</v>
      </c>
      <c r="G144" s="19" t="s">
        <v>11879</v>
      </c>
      <c r="H144" s="20"/>
      <c r="I144" s="1" t="s">
        <v>4</v>
      </c>
      <c r="J144" s="1" t="s">
        <v>5</v>
      </c>
      <c r="K144" s="1" t="s">
        <v>5</v>
      </c>
      <c r="L144" s="1" t="s">
        <v>5</v>
      </c>
      <c r="M144" s="1" t="s">
        <v>5</v>
      </c>
      <c r="P144" s="1" t="s">
        <v>1266</v>
      </c>
      <c r="W144" s="16"/>
    </row>
    <row r="145" spans="1:23" ht="14" customHeight="1" x14ac:dyDescent="0.35">
      <c r="A145" s="1" t="s">
        <v>1267</v>
      </c>
      <c r="B145" s="4" t="s">
        <v>124</v>
      </c>
      <c r="C145" s="4" t="s">
        <v>42</v>
      </c>
      <c r="D145" s="5">
        <v>0</v>
      </c>
      <c r="E145" s="4" t="s">
        <v>129</v>
      </c>
      <c r="F145" s="6">
        <v>36465</v>
      </c>
      <c r="G145" s="19" t="s">
        <v>11879</v>
      </c>
      <c r="H145" s="20"/>
      <c r="I145" s="1" t="s">
        <v>4</v>
      </c>
      <c r="J145" s="1" t="s">
        <v>5</v>
      </c>
      <c r="K145" s="1" t="s">
        <v>5</v>
      </c>
      <c r="L145" s="1" t="s">
        <v>5</v>
      </c>
      <c r="M145" s="1" t="s">
        <v>5</v>
      </c>
      <c r="P145" s="1" t="s">
        <v>1266</v>
      </c>
      <c r="W145" s="16"/>
    </row>
    <row r="146" spans="1:23" ht="14" customHeight="1" x14ac:dyDescent="0.35">
      <c r="A146" s="1" t="s">
        <v>1257</v>
      </c>
      <c r="B146" s="4" t="s">
        <v>1234</v>
      </c>
      <c r="C146" s="4" t="s">
        <v>259</v>
      </c>
      <c r="D146" s="5">
        <v>0</v>
      </c>
      <c r="E146" s="4" t="s">
        <v>1236</v>
      </c>
      <c r="F146" s="6">
        <v>40756</v>
      </c>
      <c r="G146" s="19" t="s">
        <v>11882</v>
      </c>
      <c r="H146" s="20"/>
      <c r="I146" s="1" t="s">
        <v>4</v>
      </c>
      <c r="J146" s="1" t="s">
        <v>5</v>
      </c>
      <c r="L146" s="1" t="s">
        <v>5</v>
      </c>
      <c r="M146" s="1" t="s">
        <v>5</v>
      </c>
      <c r="W146" s="16"/>
    </row>
    <row r="147" spans="1:23" ht="14" customHeight="1" x14ac:dyDescent="0.35">
      <c r="A147" s="1" t="s">
        <v>1257</v>
      </c>
      <c r="B147" s="4" t="s">
        <v>1234</v>
      </c>
      <c r="C147" s="4" t="s">
        <v>47</v>
      </c>
      <c r="D147" s="5">
        <v>0</v>
      </c>
      <c r="E147" s="4" t="s">
        <v>1237</v>
      </c>
      <c r="F147" s="6">
        <v>40756</v>
      </c>
      <c r="G147" s="19" t="s">
        <v>11882</v>
      </c>
      <c r="H147" s="20"/>
      <c r="I147" s="1" t="s">
        <v>4</v>
      </c>
      <c r="J147" s="1" t="s">
        <v>5</v>
      </c>
      <c r="L147" s="1" t="s">
        <v>5</v>
      </c>
      <c r="M147" s="1" t="s">
        <v>5</v>
      </c>
      <c r="W147" s="16"/>
    </row>
    <row r="148" spans="1:23" ht="14" customHeight="1" x14ac:dyDescent="0.35">
      <c r="A148" s="1" t="s">
        <v>1257</v>
      </c>
      <c r="B148" s="4" t="s">
        <v>1234</v>
      </c>
      <c r="C148" s="4" t="s">
        <v>179</v>
      </c>
      <c r="D148" s="5">
        <v>0</v>
      </c>
      <c r="E148" s="4" t="s">
        <v>1238</v>
      </c>
      <c r="F148" s="6">
        <v>40756</v>
      </c>
      <c r="G148" s="19" t="s">
        <v>11882</v>
      </c>
      <c r="H148" s="20"/>
      <c r="I148" s="1" t="s">
        <v>4</v>
      </c>
      <c r="J148" s="1" t="s">
        <v>5</v>
      </c>
      <c r="L148" s="1" t="s">
        <v>5</v>
      </c>
      <c r="M148" s="1" t="s">
        <v>5</v>
      </c>
      <c r="W148" s="16"/>
    </row>
    <row r="149" spans="1:23" ht="14" customHeight="1" x14ac:dyDescent="0.35">
      <c r="A149" s="1" t="s">
        <v>1257</v>
      </c>
      <c r="B149" s="4" t="s">
        <v>1234</v>
      </c>
      <c r="C149" s="4" t="s">
        <v>37</v>
      </c>
      <c r="D149" s="5">
        <v>0</v>
      </c>
      <c r="E149" s="4" t="s">
        <v>1239</v>
      </c>
      <c r="F149" s="6">
        <v>40756</v>
      </c>
      <c r="G149" s="19" t="s">
        <v>11882</v>
      </c>
      <c r="H149" s="20"/>
      <c r="I149" s="1" t="s">
        <v>4</v>
      </c>
      <c r="J149" s="1" t="s">
        <v>5</v>
      </c>
      <c r="L149" s="1" t="s">
        <v>5</v>
      </c>
      <c r="M149" s="1" t="s">
        <v>5</v>
      </c>
      <c r="W149" s="16"/>
    </row>
    <row r="150" spans="1:23" ht="14" customHeight="1" x14ac:dyDescent="0.35">
      <c r="A150" s="1" t="s">
        <v>1257</v>
      </c>
      <c r="B150" s="4" t="s">
        <v>1234</v>
      </c>
      <c r="C150" s="4" t="s">
        <v>117</v>
      </c>
      <c r="D150" s="5">
        <v>0</v>
      </c>
      <c r="E150" s="4" t="s">
        <v>1240</v>
      </c>
      <c r="F150" s="6">
        <v>40756</v>
      </c>
      <c r="G150" s="19" t="s">
        <v>11882</v>
      </c>
      <c r="H150" s="20"/>
      <c r="I150" s="1" t="s">
        <v>4</v>
      </c>
      <c r="J150" s="1" t="s">
        <v>5</v>
      </c>
      <c r="L150" s="1" t="s">
        <v>5</v>
      </c>
      <c r="M150" s="1" t="s">
        <v>5</v>
      </c>
      <c r="W150" s="16"/>
    </row>
    <row r="151" spans="1:23" ht="14" customHeight="1" x14ac:dyDescent="0.35">
      <c r="A151" s="1" t="s">
        <v>1257</v>
      </c>
      <c r="B151" s="4" t="s">
        <v>1234</v>
      </c>
      <c r="C151" s="4" t="s">
        <v>19</v>
      </c>
      <c r="D151" s="5">
        <v>0</v>
      </c>
      <c r="E151" s="4" t="s">
        <v>1241</v>
      </c>
      <c r="F151" s="6">
        <v>40756</v>
      </c>
      <c r="G151" s="19" t="s">
        <v>11882</v>
      </c>
      <c r="H151" s="20"/>
      <c r="I151" s="1" t="s">
        <v>4</v>
      </c>
      <c r="J151" s="1" t="s">
        <v>5</v>
      </c>
      <c r="L151" s="1" t="s">
        <v>5</v>
      </c>
      <c r="M151" s="1" t="s">
        <v>5</v>
      </c>
      <c r="W151" s="16"/>
    </row>
    <row r="152" spans="1:23" ht="14" customHeight="1" x14ac:dyDescent="0.35">
      <c r="A152" s="1" t="s">
        <v>1257</v>
      </c>
      <c r="B152" s="4" t="s">
        <v>1234</v>
      </c>
      <c r="C152" s="4" t="s">
        <v>26</v>
      </c>
      <c r="D152" s="5">
        <v>0</v>
      </c>
      <c r="E152" s="4" t="s">
        <v>1242</v>
      </c>
      <c r="F152" s="6">
        <v>40756</v>
      </c>
      <c r="G152" s="19" t="s">
        <v>11882</v>
      </c>
      <c r="H152" s="20"/>
      <c r="I152" s="1" t="s">
        <v>4</v>
      </c>
      <c r="J152" s="1" t="s">
        <v>5</v>
      </c>
      <c r="L152" s="1" t="s">
        <v>5</v>
      </c>
      <c r="M152" s="1" t="s">
        <v>5</v>
      </c>
      <c r="W152" s="16"/>
    </row>
    <row r="153" spans="1:23" ht="14" customHeight="1" x14ac:dyDescent="0.35">
      <c r="A153" s="1" t="s">
        <v>1257</v>
      </c>
      <c r="B153" s="4" t="s">
        <v>1234</v>
      </c>
      <c r="C153" s="4" t="s">
        <v>51</v>
      </c>
      <c r="D153" s="5">
        <v>0</v>
      </c>
      <c r="E153" s="4" t="s">
        <v>1243</v>
      </c>
      <c r="F153" s="6">
        <v>40756</v>
      </c>
      <c r="G153" s="19" t="s">
        <v>11882</v>
      </c>
      <c r="H153" s="20"/>
      <c r="I153" s="1" t="s">
        <v>4</v>
      </c>
      <c r="J153" s="1" t="s">
        <v>5</v>
      </c>
      <c r="L153" s="1" t="s">
        <v>5</v>
      </c>
      <c r="M153" s="1" t="s">
        <v>5</v>
      </c>
      <c r="W153" s="16"/>
    </row>
    <row r="154" spans="1:23" ht="14" customHeight="1" x14ac:dyDescent="0.35">
      <c r="A154" s="1" t="s">
        <v>1257</v>
      </c>
      <c r="B154" s="4" t="s">
        <v>1234</v>
      </c>
      <c r="C154" s="4" t="s">
        <v>73</v>
      </c>
      <c r="D154" s="5">
        <v>0</v>
      </c>
      <c r="E154" s="4" t="s">
        <v>1244</v>
      </c>
      <c r="F154" s="6">
        <v>40756</v>
      </c>
      <c r="G154" s="19" t="s">
        <v>11882</v>
      </c>
      <c r="H154" s="20"/>
      <c r="I154" s="1" t="s">
        <v>4</v>
      </c>
      <c r="J154" s="1" t="s">
        <v>5</v>
      </c>
      <c r="L154" s="1" t="s">
        <v>5</v>
      </c>
      <c r="M154" s="1" t="s">
        <v>5</v>
      </c>
      <c r="W154" s="16"/>
    </row>
    <row r="155" spans="1:23" ht="14" customHeight="1" x14ac:dyDescent="0.35">
      <c r="A155" s="1" t="s">
        <v>1257</v>
      </c>
      <c r="B155" s="4" t="s">
        <v>1234</v>
      </c>
      <c r="C155" s="4" t="s">
        <v>851</v>
      </c>
      <c r="D155" s="5">
        <v>0</v>
      </c>
      <c r="E155" s="4" t="s">
        <v>1245</v>
      </c>
      <c r="F155" s="6">
        <v>40756</v>
      </c>
      <c r="G155" s="19" t="s">
        <v>11882</v>
      </c>
      <c r="H155" s="20"/>
      <c r="I155" s="1" t="s">
        <v>4</v>
      </c>
      <c r="J155" s="1" t="s">
        <v>5</v>
      </c>
      <c r="L155" s="1" t="s">
        <v>5</v>
      </c>
      <c r="M155" s="1" t="s">
        <v>5</v>
      </c>
      <c r="W155" s="16"/>
    </row>
    <row r="156" spans="1:23" ht="14" customHeight="1" x14ac:dyDescent="0.35">
      <c r="A156" s="1" t="s">
        <v>1257</v>
      </c>
      <c r="B156" s="4" t="s">
        <v>1234</v>
      </c>
      <c r="C156" s="4" t="s">
        <v>1246</v>
      </c>
      <c r="D156" s="5">
        <v>0</v>
      </c>
      <c r="E156" s="4" t="s">
        <v>1247</v>
      </c>
      <c r="F156" s="6">
        <v>40756</v>
      </c>
      <c r="G156" s="19" t="s">
        <v>11882</v>
      </c>
      <c r="H156" s="20"/>
      <c r="I156" s="1" t="s">
        <v>4</v>
      </c>
      <c r="J156" s="1" t="s">
        <v>5</v>
      </c>
      <c r="L156" s="1" t="s">
        <v>5</v>
      </c>
      <c r="M156" s="1" t="s">
        <v>5</v>
      </c>
      <c r="W156" s="16"/>
    </row>
    <row r="157" spans="1:23" ht="14" customHeight="1" x14ac:dyDescent="0.35">
      <c r="A157" s="1" t="s">
        <v>1257</v>
      </c>
      <c r="B157" s="4" t="s">
        <v>1234</v>
      </c>
      <c r="C157" s="4" t="s">
        <v>875</v>
      </c>
      <c r="D157" s="5">
        <v>0</v>
      </c>
      <c r="E157" s="4" t="s">
        <v>1248</v>
      </c>
      <c r="F157" s="6">
        <v>40756</v>
      </c>
      <c r="G157" s="19" t="s">
        <v>11882</v>
      </c>
      <c r="H157" s="20"/>
      <c r="I157" s="1" t="s">
        <v>4</v>
      </c>
      <c r="J157" s="1" t="s">
        <v>5</v>
      </c>
      <c r="L157" s="1" t="s">
        <v>5</v>
      </c>
      <c r="M157" s="1" t="s">
        <v>5</v>
      </c>
      <c r="W157" s="16"/>
    </row>
    <row r="158" spans="1:23" ht="14" customHeight="1" x14ac:dyDescent="0.35">
      <c r="A158" s="1" t="s">
        <v>1257</v>
      </c>
      <c r="B158" s="4" t="s">
        <v>1234</v>
      </c>
      <c r="C158" s="4" t="s">
        <v>877</v>
      </c>
      <c r="D158" s="5">
        <v>0</v>
      </c>
      <c r="E158" s="4" t="s">
        <v>1249</v>
      </c>
      <c r="F158" s="6">
        <v>40756</v>
      </c>
      <c r="G158" s="19" t="s">
        <v>11882</v>
      </c>
      <c r="H158" s="20"/>
      <c r="I158" s="1" t="s">
        <v>4</v>
      </c>
      <c r="J158" s="1" t="s">
        <v>5</v>
      </c>
      <c r="L158" s="1" t="s">
        <v>5</v>
      </c>
      <c r="M158" s="1" t="s">
        <v>5</v>
      </c>
      <c r="W158" s="16"/>
    </row>
    <row r="159" spans="1:23" ht="14" customHeight="1" x14ac:dyDescent="0.35">
      <c r="A159" s="1" t="s">
        <v>1257</v>
      </c>
      <c r="B159" s="4" t="s">
        <v>1234</v>
      </c>
      <c r="C159" s="4" t="s">
        <v>879</v>
      </c>
      <c r="D159" s="5">
        <v>0</v>
      </c>
      <c r="E159" s="4" t="s">
        <v>1250</v>
      </c>
      <c r="F159" s="6">
        <v>40756</v>
      </c>
      <c r="G159" s="19" t="s">
        <v>11882</v>
      </c>
      <c r="H159" s="20"/>
      <c r="I159" s="1" t="s">
        <v>4</v>
      </c>
      <c r="J159" s="1" t="s">
        <v>5</v>
      </c>
      <c r="L159" s="1" t="s">
        <v>5</v>
      </c>
      <c r="M159" s="1" t="s">
        <v>5</v>
      </c>
      <c r="W159" s="16"/>
    </row>
    <row r="160" spans="1:23" ht="14" customHeight="1" x14ac:dyDescent="0.35">
      <c r="A160" s="1" t="s">
        <v>1257</v>
      </c>
      <c r="B160" s="4" t="s">
        <v>1234</v>
      </c>
      <c r="C160" s="4" t="s">
        <v>1251</v>
      </c>
      <c r="D160" s="5">
        <v>0</v>
      </c>
      <c r="E160" s="4" t="s">
        <v>1252</v>
      </c>
      <c r="F160" s="6">
        <v>40756</v>
      </c>
      <c r="G160" s="19" t="s">
        <v>11882</v>
      </c>
      <c r="H160" s="20"/>
      <c r="I160" s="1" t="s">
        <v>4</v>
      </c>
      <c r="J160" s="1" t="s">
        <v>5</v>
      </c>
      <c r="L160" s="1" t="s">
        <v>5</v>
      </c>
      <c r="M160" s="1" t="s">
        <v>5</v>
      </c>
      <c r="W160" s="16"/>
    </row>
    <row r="161" spans="1:23" ht="14" customHeight="1" x14ac:dyDescent="0.35">
      <c r="A161" s="1" t="s">
        <v>1257</v>
      </c>
      <c r="B161" s="4" t="s">
        <v>1234</v>
      </c>
      <c r="C161" s="4" t="s">
        <v>1026</v>
      </c>
      <c r="D161" s="5">
        <v>0</v>
      </c>
      <c r="E161" s="4" t="s">
        <v>1253</v>
      </c>
      <c r="F161" s="6">
        <v>40756</v>
      </c>
      <c r="G161" s="19" t="s">
        <v>11882</v>
      </c>
      <c r="H161" s="20"/>
      <c r="I161" s="1" t="s">
        <v>4</v>
      </c>
      <c r="J161" s="1" t="s">
        <v>5</v>
      </c>
      <c r="L161" s="1" t="s">
        <v>5</v>
      </c>
      <c r="M161" s="1" t="s">
        <v>5</v>
      </c>
      <c r="W161" s="16"/>
    </row>
    <row r="162" spans="1:23" ht="14" customHeight="1" x14ac:dyDescent="0.35">
      <c r="A162" s="5" t="s">
        <v>1257</v>
      </c>
      <c r="B162" s="5" t="s">
        <v>1234</v>
      </c>
      <c r="C162" s="5" t="s">
        <v>1254</v>
      </c>
      <c r="D162" s="5">
        <v>0</v>
      </c>
      <c r="E162" s="5" t="s">
        <v>1255</v>
      </c>
      <c r="F162" s="6">
        <v>40756</v>
      </c>
      <c r="G162" s="19" t="s">
        <v>11882</v>
      </c>
      <c r="H162" s="20"/>
      <c r="I162" s="1" t="s">
        <v>4</v>
      </c>
      <c r="J162" s="1" t="s">
        <v>5</v>
      </c>
      <c r="L162" s="1" t="s">
        <v>5</v>
      </c>
      <c r="M162" s="1" t="s">
        <v>5</v>
      </c>
      <c r="W162" s="16"/>
    </row>
    <row r="163" spans="1:23" ht="14" customHeight="1" x14ac:dyDescent="0.35">
      <c r="A163" s="5" t="s">
        <v>1257</v>
      </c>
      <c r="B163" s="5" t="s">
        <v>1234</v>
      </c>
      <c r="C163" s="5" t="s">
        <v>13</v>
      </c>
      <c r="D163" s="5">
        <v>0</v>
      </c>
      <c r="E163" s="5" t="s">
        <v>1256</v>
      </c>
      <c r="F163" s="6">
        <v>40756</v>
      </c>
      <c r="G163" s="19" t="s">
        <v>11882</v>
      </c>
      <c r="H163" s="20"/>
      <c r="I163" s="1" t="s">
        <v>4</v>
      </c>
      <c r="J163" s="1" t="s">
        <v>5</v>
      </c>
      <c r="L163" s="1" t="s">
        <v>5</v>
      </c>
      <c r="M163" s="1" t="s">
        <v>5</v>
      </c>
      <c r="W163" s="16"/>
    </row>
    <row r="164" spans="1:23" ht="14" customHeight="1" x14ac:dyDescent="0.35">
      <c r="A164" s="5" t="s">
        <v>1257</v>
      </c>
      <c r="B164" s="5" t="s">
        <v>1234</v>
      </c>
      <c r="C164" s="5" t="s">
        <v>125</v>
      </c>
      <c r="D164" s="5">
        <v>0</v>
      </c>
      <c r="E164" s="5" t="s">
        <v>1235</v>
      </c>
      <c r="F164" s="6">
        <v>40756</v>
      </c>
      <c r="G164" s="19" t="s">
        <v>11882</v>
      </c>
      <c r="H164" s="20"/>
      <c r="I164" s="1" t="s">
        <v>4</v>
      </c>
      <c r="J164" s="1" t="s">
        <v>5</v>
      </c>
      <c r="L164" s="1" t="s">
        <v>5</v>
      </c>
      <c r="M164" s="1" t="s">
        <v>5</v>
      </c>
      <c r="W164" s="16"/>
    </row>
    <row r="165" spans="1:23" ht="14" customHeight="1" x14ac:dyDescent="0.35">
      <c r="A165" s="5" t="s">
        <v>1257</v>
      </c>
      <c r="B165" s="5" t="s">
        <v>1279</v>
      </c>
      <c r="C165" s="5" t="s">
        <v>9</v>
      </c>
      <c r="D165" s="5">
        <v>0</v>
      </c>
      <c r="E165" s="5" t="s">
        <v>1280</v>
      </c>
      <c r="F165" s="6">
        <v>42826</v>
      </c>
      <c r="G165" s="19" t="s">
        <v>11882</v>
      </c>
      <c r="H165" s="20"/>
      <c r="I165" s="1" t="s">
        <v>4</v>
      </c>
      <c r="P165" s="1" t="s">
        <v>1266</v>
      </c>
      <c r="W165" s="16"/>
    </row>
    <row r="166" spans="1:23" ht="14" customHeight="1" x14ac:dyDescent="0.35">
      <c r="A166" s="1" t="s">
        <v>1267</v>
      </c>
      <c r="B166" s="4" t="s">
        <v>181</v>
      </c>
      <c r="C166" s="4" t="s">
        <v>9</v>
      </c>
      <c r="D166" s="5">
        <v>3</v>
      </c>
      <c r="E166" s="4" t="s">
        <v>182</v>
      </c>
      <c r="F166" s="6">
        <v>37043</v>
      </c>
      <c r="G166" s="19" t="s">
        <v>11878</v>
      </c>
      <c r="H166" s="20"/>
      <c r="I166" s="1" t="s">
        <v>4</v>
      </c>
      <c r="J166" s="1" t="s">
        <v>4</v>
      </c>
      <c r="K166" s="1" t="s">
        <v>4</v>
      </c>
      <c r="L166" s="1" t="s">
        <v>5</v>
      </c>
      <c r="M166" s="1" t="s">
        <v>4</v>
      </c>
      <c r="N166" s="1" t="s">
        <v>4</v>
      </c>
      <c r="P166" s="1" t="s">
        <v>1266</v>
      </c>
      <c r="W166" s="16"/>
    </row>
    <row r="167" spans="1:23" ht="14" customHeight="1" x14ac:dyDescent="0.35">
      <c r="A167" s="1" t="s">
        <v>1267</v>
      </c>
      <c r="B167" s="4" t="s">
        <v>181</v>
      </c>
      <c r="C167" s="4" t="s">
        <v>183</v>
      </c>
      <c r="D167" s="5">
        <v>3</v>
      </c>
      <c r="E167" s="4" t="s">
        <v>184</v>
      </c>
      <c r="F167" s="6">
        <v>37043</v>
      </c>
      <c r="G167" s="19" t="s">
        <v>11878</v>
      </c>
      <c r="H167" s="20"/>
      <c r="I167" s="1" t="s">
        <v>4</v>
      </c>
      <c r="J167" s="1" t="s">
        <v>4</v>
      </c>
      <c r="K167" s="1" t="s">
        <v>4</v>
      </c>
      <c r="L167" s="1" t="s">
        <v>5</v>
      </c>
      <c r="M167" s="1" t="s">
        <v>4</v>
      </c>
      <c r="N167" s="1" t="s">
        <v>4</v>
      </c>
      <c r="P167" s="1" t="s">
        <v>1266</v>
      </c>
      <c r="W167" s="16"/>
    </row>
    <row r="168" spans="1:23" ht="14" customHeight="1" x14ac:dyDescent="0.35">
      <c r="A168" s="1" t="s">
        <v>1267</v>
      </c>
      <c r="B168" s="4" t="s">
        <v>181</v>
      </c>
      <c r="C168" s="4" t="s">
        <v>11</v>
      </c>
      <c r="D168" s="5">
        <v>4</v>
      </c>
      <c r="E168" s="4" t="s">
        <v>185</v>
      </c>
      <c r="F168" s="6">
        <v>37043</v>
      </c>
      <c r="G168" s="19" t="s">
        <v>11892</v>
      </c>
      <c r="H168" s="20">
        <v>44378</v>
      </c>
      <c r="I168" s="1" t="s">
        <v>4</v>
      </c>
      <c r="J168" s="1" t="s">
        <v>4</v>
      </c>
      <c r="K168" s="1" t="s">
        <v>4</v>
      </c>
      <c r="L168" s="1" t="s">
        <v>5</v>
      </c>
      <c r="M168" s="1" t="s">
        <v>4</v>
      </c>
      <c r="N168" s="1" t="s">
        <v>4</v>
      </c>
      <c r="P168" s="1" t="s">
        <v>1266</v>
      </c>
      <c r="W168" s="16"/>
    </row>
    <row r="169" spans="1:23" ht="14" customHeight="1" x14ac:dyDescent="0.35">
      <c r="A169" s="1" t="s">
        <v>1267</v>
      </c>
      <c r="B169" s="4" t="s">
        <v>181</v>
      </c>
      <c r="C169" s="4" t="s">
        <v>6</v>
      </c>
      <c r="D169" s="5">
        <v>0</v>
      </c>
      <c r="E169" s="4" t="s">
        <v>186</v>
      </c>
      <c r="F169" s="6">
        <v>37043</v>
      </c>
      <c r="G169" s="19" t="s">
        <v>11892</v>
      </c>
      <c r="H169" s="20">
        <v>43587</v>
      </c>
      <c r="I169" s="1" t="s">
        <v>4</v>
      </c>
      <c r="J169" s="1" t="s">
        <v>4</v>
      </c>
      <c r="K169" s="1" t="s">
        <v>4</v>
      </c>
      <c r="L169" s="1" t="s">
        <v>5</v>
      </c>
      <c r="M169" s="1" t="s">
        <v>4</v>
      </c>
      <c r="N169" s="1" t="s">
        <v>4</v>
      </c>
      <c r="P169" s="1" t="s">
        <v>1266</v>
      </c>
      <c r="W169" s="16"/>
    </row>
    <row r="170" spans="1:23" ht="14" customHeight="1" x14ac:dyDescent="0.35">
      <c r="A170" s="1" t="s">
        <v>1267</v>
      </c>
      <c r="B170" s="4" t="s">
        <v>181</v>
      </c>
      <c r="C170" s="4" t="s">
        <v>42</v>
      </c>
      <c r="D170" s="5">
        <v>0</v>
      </c>
      <c r="E170" s="4" t="s">
        <v>187</v>
      </c>
      <c r="F170" s="6">
        <v>37043</v>
      </c>
      <c r="G170" s="19" t="s">
        <v>11892</v>
      </c>
      <c r="H170" s="20">
        <v>43587</v>
      </c>
      <c r="I170" s="1" t="s">
        <v>4</v>
      </c>
      <c r="J170" s="1" t="s">
        <v>4</v>
      </c>
      <c r="K170" s="1" t="s">
        <v>4</v>
      </c>
      <c r="L170" s="1" t="s">
        <v>5</v>
      </c>
      <c r="M170" s="1" t="s">
        <v>4</v>
      </c>
      <c r="N170" s="1" t="s">
        <v>4</v>
      </c>
      <c r="P170" s="1" t="s">
        <v>1266</v>
      </c>
      <c r="W170" s="16"/>
    </row>
    <row r="171" spans="1:23" ht="14" customHeight="1" x14ac:dyDescent="0.35">
      <c r="A171" s="1" t="s">
        <v>1257</v>
      </c>
      <c r="B171" s="4" t="s">
        <v>234</v>
      </c>
      <c r="C171" s="4" t="s">
        <v>125</v>
      </c>
      <c r="D171" s="5">
        <v>1</v>
      </c>
      <c r="E171" s="4" t="s">
        <v>235</v>
      </c>
      <c r="F171" s="6">
        <v>37073</v>
      </c>
      <c r="G171" s="19" t="s">
        <v>11878</v>
      </c>
      <c r="H171" s="20"/>
      <c r="I171" s="1" t="s">
        <v>4</v>
      </c>
      <c r="J171" s="1" t="s">
        <v>4</v>
      </c>
      <c r="K171" s="1" t="s">
        <v>4</v>
      </c>
      <c r="L171" s="1" t="s">
        <v>5</v>
      </c>
      <c r="M171" s="1" t="s">
        <v>4</v>
      </c>
      <c r="N171" s="1" t="s">
        <v>4</v>
      </c>
      <c r="P171" s="1" t="s">
        <v>1266</v>
      </c>
      <c r="Q171" s="1" t="s">
        <v>4</v>
      </c>
      <c r="W171" s="16"/>
    </row>
    <row r="172" spans="1:23" ht="14" customHeight="1" x14ac:dyDescent="0.35">
      <c r="A172" s="1" t="s">
        <v>1257</v>
      </c>
      <c r="B172" s="4" t="s">
        <v>234</v>
      </c>
      <c r="C172" s="4" t="s">
        <v>47</v>
      </c>
      <c r="D172" s="5">
        <v>1</v>
      </c>
      <c r="E172" s="4" t="s">
        <v>237</v>
      </c>
      <c r="F172" s="6">
        <v>37073</v>
      </c>
      <c r="G172" s="19" t="s">
        <v>11878</v>
      </c>
      <c r="H172" s="20"/>
      <c r="I172" s="1" t="s">
        <v>4</v>
      </c>
      <c r="J172" s="1" t="s">
        <v>4</v>
      </c>
      <c r="K172" s="1" t="s">
        <v>4</v>
      </c>
      <c r="L172" s="1" t="s">
        <v>5</v>
      </c>
      <c r="M172" s="1" t="s">
        <v>4</v>
      </c>
      <c r="N172" s="1" t="s">
        <v>4</v>
      </c>
      <c r="P172" s="1" t="s">
        <v>1266</v>
      </c>
      <c r="W172" s="16"/>
    </row>
    <row r="173" spans="1:23" ht="14" customHeight="1" x14ac:dyDescent="0.35">
      <c r="A173" s="1" t="s">
        <v>1257</v>
      </c>
      <c r="B173" s="4" t="s">
        <v>234</v>
      </c>
      <c r="C173" s="4" t="s">
        <v>73</v>
      </c>
      <c r="D173" s="5">
        <v>1</v>
      </c>
      <c r="E173" s="4" t="s">
        <v>236</v>
      </c>
      <c r="F173" s="6">
        <v>37073</v>
      </c>
      <c r="G173" s="19" t="s">
        <v>11878</v>
      </c>
      <c r="H173" s="20"/>
      <c r="I173" s="1" t="s">
        <v>4</v>
      </c>
      <c r="J173" s="1" t="s">
        <v>4</v>
      </c>
      <c r="K173" s="1" t="s">
        <v>4</v>
      </c>
      <c r="L173" s="1" t="s">
        <v>5</v>
      </c>
      <c r="M173" s="1" t="s">
        <v>4</v>
      </c>
      <c r="N173" s="1" t="s">
        <v>4</v>
      </c>
      <c r="P173" s="1" t="s">
        <v>1266</v>
      </c>
      <c r="Q173" s="1" t="s">
        <v>4</v>
      </c>
      <c r="W173" s="16"/>
    </row>
    <row r="174" spans="1:23" ht="14" customHeight="1" x14ac:dyDescent="0.35">
      <c r="A174" s="1" t="s">
        <v>1257</v>
      </c>
      <c r="B174" s="4" t="s">
        <v>234</v>
      </c>
      <c r="C174" s="4" t="s">
        <v>13</v>
      </c>
      <c r="D174" s="5">
        <v>1</v>
      </c>
      <c r="E174" s="4" t="s">
        <v>238</v>
      </c>
      <c r="F174" s="6">
        <v>37073</v>
      </c>
      <c r="G174" s="19" t="s">
        <v>11878</v>
      </c>
      <c r="H174" s="20"/>
      <c r="I174" s="1" t="s">
        <v>4</v>
      </c>
      <c r="J174" s="1" t="s">
        <v>4</v>
      </c>
      <c r="K174" s="1" t="s">
        <v>4</v>
      </c>
      <c r="L174" s="1" t="s">
        <v>5</v>
      </c>
      <c r="M174" s="1" t="s">
        <v>4</v>
      </c>
      <c r="N174" s="1" t="s">
        <v>4</v>
      </c>
      <c r="P174" s="1" t="s">
        <v>1266</v>
      </c>
      <c r="W174" s="16"/>
    </row>
    <row r="175" spans="1:23" ht="14" customHeight="1" x14ac:dyDescent="0.35">
      <c r="A175" s="1" t="s">
        <v>1257</v>
      </c>
      <c r="B175" s="4" t="s">
        <v>234</v>
      </c>
      <c r="C175" s="4" t="s">
        <v>179</v>
      </c>
      <c r="D175" s="5">
        <v>2</v>
      </c>
      <c r="E175" s="4" t="s">
        <v>239</v>
      </c>
      <c r="F175" s="6">
        <v>37073</v>
      </c>
      <c r="G175" s="19" t="s">
        <v>11878</v>
      </c>
      <c r="H175" s="20"/>
      <c r="I175" s="1" t="s">
        <v>4</v>
      </c>
      <c r="J175" s="1" t="s">
        <v>4</v>
      </c>
      <c r="K175" s="1" t="s">
        <v>4</v>
      </c>
      <c r="L175" s="1" t="s">
        <v>5</v>
      </c>
      <c r="M175" s="1" t="s">
        <v>4</v>
      </c>
      <c r="N175" s="1" t="s">
        <v>4</v>
      </c>
      <c r="P175" s="1" t="s">
        <v>1266</v>
      </c>
      <c r="W175" s="16"/>
    </row>
    <row r="176" spans="1:23" ht="14" customHeight="1" x14ac:dyDescent="0.35">
      <c r="A176" s="1" t="s">
        <v>1257</v>
      </c>
      <c r="B176" s="4" t="s">
        <v>242</v>
      </c>
      <c r="C176" s="4" t="s">
        <v>125</v>
      </c>
      <c r="D176" s="5">
        <v>0</v>
      </c>
      <c r="E176" s="4" t="s">
        <v>244</v>
      </c>
      <c r="F176" s="6">
        <v>37165</v>
      </c>
      <c r="G176" s="19" t="s">
        <v>11878</v>
      </c>
      <c r="H176" s="20"/>
      <c r="I176" s="1" t="s">
        <v>4</v>
      </c>
      <c r="J176" s="1" t="s">
        <v>4</v>
      </c>
      <c r="K176" s="1" t="s">
        <v>4</v>
      </c>
      <c r="L176" s="1" t="s">
        <v>5</v>
      </c>
      <c r="M176" s="1" t="s">
        <v>4</v>
      </c>
      <c r="N176" s="1" t="s">
        <v>4</v>
      </c>
      <c r="P176" s="1" t="s">
        <v>1266</v>
      </c>
      <c r="W176" s="16"/>
    </row>
    <row r="177" spans="1:23" ht="14" customHeight="1" x14ac:dyDescent="0.35">
      <c r="A177" s="1" t="s">
        <v>1257</v>
      </c>
      <c r="B177" s="4" t="s">
        <v>242</v>
      </c>
      <c r="C177" s="4" t="s">
        <v>47</v>
      </c>
      <c r="D177" s="5">
        <v>0</v>
      </c>
      <c r="E177" s="4" t="s">
        <v>245</v>
      </c>
      <c r="F177" s="6">
        <v>37165</v>
      </c>
      <c r="G177" s="19" t="s">
        <v>11878</v>
      </c>
      <c r="H177" s="20"/>
      <c r="I177" s="1" t="s">
        <v>4</v>
      </c>
      <c r="J177" s="1" t="s">
        <v>4</v>
      </c>
      <c r="K177" s="1" t="s">
        <v>4</v>
      </c>
      <c r="L177" s="1" t="s">
        <v>5</v>
      </c>
      <c r="M177" s="1" t="s">
        <v>4</v>
      </c>
      <c r="N177" s="1" t="s">
        <v>4</v>
      </c>
      <c r="P177" s="1" t="s">
        <v>1266</v>
      </c>
      <c r="W177" s="16"/>
    </row>
    <row r="178" spans="1:23" ht="14" customHeight="1" x14ac:dyDescent="0.35">
      <c r="A178" s="1" t="s">
        <v>1257</v>
      </c>
      <c r="B178" s="4" t="s">
        <v>242</v>
      </c>
      <c r="C178" s="4" t="s">
        <v>179</v>
      </c>
      <c r="D178" s="5">
        <v>0</v>
      </c>
      <c r="E178" s="4" t="s">
        <v>246</v>
      </c>
      <c r="F178" s="6">
        <v>37165</v>
      </c>
      <c r="G178" s="19" t="s">
        <v>11878</v>
      </c>
      <c r="H178" s="20"/>
      <c r="I178" s="1" t="s">
        <v>4</v>
      </c>
      <c r="J178" s="1" t="s">
        <v>4</v>
      </c>
      <c r="K178" s="1" t="s">
        <v>4</v>
      </c>
      <c r="L178" s="1" t="s">
        <v>5</v>
      </c>
      <c r="M178" s="1" t="s">
        <v>4</v>
      </c>
      <c r="N178" s="1" t="s">
        <v>4</v>
      </c>
      <c r="P178" s="1" t="s">
        <v>1266</v>
      </c>
      <c r="W178" s="16"/>
    </row>
    <row r="179" spans="1:23" ht="14" customHeight="1" x14ac:dyDescent="0.35">
      <c r="A179" s="1" t="s">
        <v>1257</v>
      </c>
      <c r="B179" s="4" t="s">
        <v>242</v>
      </c>
      <c r="C179" s="4" t="s">
        <v>73</v>
      </c>
      <c r="D179" s="5">
        <v>0</v>
      </c>
      <c r="E179" s="4" t="s">
        <v>243</v>
      </c>
      <c r="F179" s="6">
        <v>37165</v>
      </c>
      <c r="G179" s="19" t="s">
        <v>11878</v>
      </c>
      <c r="H179" s="20"/>
      <c r="I179" s="1" t="s">
        <v>4</v>
      </c>
      <c r="J179" s="1" t="s">
        <v>4</v>
      </c>
      <c r="K179" s="1" t="s">
        <v>4</v>
      </c>
      <c r="L179" s="1" t="s">
        <v>5</v>
      </c>
      <c r="M179" s="1" t="s">
        <v>4</v>
      </c>
      <c r="N179" s="1" t="s">
        <v>4</v>
      </c>
      <c r="P179" s="1" t="s">
        <v>1266</v>
      </c>
      <c r="Q179" s="1" t="s">
        <v>4</v>
      </c>
      <c r="W179" s="16"/>
    </row>
    <row r="180" spans="1:23" ht="14" customHeight="1" x14ac:dyDescent="0.35">
      <c r="A180" s="1" t="s">
        <v>1257</v>
      </c>
      <c r="B180" s="4" t="s">
        <v>242</v>
      </c>
      <c r="C180" s="4" t="s">
        <v>13</v>
      </c>
      <c r="D180" s="5">
        <v>0</v>
      </c>
      <c r="E180" s="4" t="s">
        <v>247</v>
      </c>
      <c r="F180" s="6">
        <v>37165</v>
      </c>
      <c r="G180" s="19" t="s">
        <v>11878</v>
      </c>
      <c r="H180" s="20"/>
      <c r="I180" s="1" t="s">
        <v>4</v>
      </c>
      <c r="J180" s="1" t="s">
        <v>4</v>
      </c>
      <c r="K180" s="1" t="s">
        <v>4</v>
      </c>
      <c r="L180" s="1" t="s">
        <v>5</v>
      </c>
      <c r="M180" s="1" t="s">
        <v>4</v>
      </c>
      <c r="N180" s="1" t="s">
        <v>4</v>
      </c>
      <c r="P180" s="1" t="s">
        <v>1266</v>
      </c>
      <c r="W180" s="16"/>
    </row>
    <row r="181" spans="1:23" ht="14" customHeight="1" x14ac:dyDescent="0.35">
      <c r="A181" s="1" t="s">
        <v>1257</v>
      </c>
      <c r="B181" s="4" t="s">
        <v>257</v>
      </c>
      <c r="C181" s="4" t="s">
        <v>9</v>
      </c>
      <c r="D181" s="5">
        <v>0</v>
      </c>
      <c r="E181" s="4" t="s">
        <v>258</v>
      </c>
      <c r="F181" s="6">
        <v>37165</v>
      </c>
      <c r="G181" s="19" t="s">
        <v>11878</v>
      </c>
      <c r="H181" s="20"/>
      <c r="I181" s="1" t="s">
        <v>5</v>
      </c>
      <c r="J181" s="1" t="s">
        <v>4</v>
      </c>
      <c r="K181" s="1" t="s">
        <v>4</v>
      </c>
      <c r="L181" s="1" t="s">
        <v>4</v>
      </c>
      <c r="M181" s="1" t="s">
        <v>5</v>
      </c>
      <c r="N181" s="1" t="s">
        <v>4</v>
      </c>
      <c r="P181" s="1" t="s">
        <v>1266</v>
      </c>
      <c r="W181" s="16"/>
    </row>
    <row r="182" spans="1:23" ht="14" customHeight="1" x14ac:dyDescent="0.35">
      <c r="A182" s="1" t="s">
        <v>1257</v>
      </c>
      <c r="B182" s="4" t="s">
        <v>257</v>
      </c>
      <c r="C182" s="4" t="s">
        <v>259</v>
      </c>
      <c r="D182" s="5">
        <v>0</v>
      </c>
      <c r="E182" s="4" t="s">
        <v>260</v>
      </c>
      <c r="F182" s="6">
        <v>37165</v>
      </c>
      <c r="G182" s="19" t="s">
        <v>11878</v>
      </c>
      <c r="H182" s="20"/>
      <c r="I182" s="1" t="s">
        <v>5</v>
      </c>
      <c r="J182" s="1" t="s">
        <v>4</v>
      </c>
      <c r="K182" s="1" t="s">
        <v>4</v>
      </c>
      <c r="L182" s="1" t="s">
        <v>4</v>
      </c>
      <c r="M182" s="1" t="s">
        <v>5</v>
      </c>
      <c r="N182" s="1" t="s">
        <v>4</v>
      </c>
      <c r="P182" s="1" t="s">
        <v>1266</v>
      </c>
      <c r="W182" s="16"/>
    </row>
    <row r="183" spans="1:23" ht="14" customHeight="1" x14ac:dyDescent="0.35">
      <c r="A183" s="1" t="s">
        <v>1257</v>
      </c>
      <c r="B183" s="4" t="s">
        <v>257</v>
      </c>
      <c r="C183" s="4" t="s">
        <v>78</v>
      </c>
      <c r="D183" s="5">
        <v>0</v>
      </c>
      <c r="E183" s="4" t="s">
        <v>261</v>
      </c>
      <c r="F183" s="6">
        <v>37165</v>
      </c>
      <c r="G183" s="19" t="s">
        <v>11878</v>
      </c>
      <c r="H183" s="20"/>
      <c r="I183" s="1" t="s">
        <v>5</v>
      </c>
      <c r="J183" s="1" t="s">
        <v>4</v>
      </c>
      <c r="K183" s="1" t="s">
        <v>4</v>
      </c>
      <c r="L183" s="1" t="s">
        <v>4</v>
      </c>
      <c r="M183" s="1" t="s">
        <v>5</v>
      </c>
      <c r="N183" s="1" t="s">
        <v>4</v>
      </c>
      <c r="P183" s="1" t="s">
        <v>1266</v>
      </c>
      <c r="W183" s="16"/>
    </row>
    <row r="184" spans="1:23" ht="14" customHeight="1" x14ac:dyDescent="0.35">
      <c r="A184" s="1" t="s">
        <v>1257</v>
      </c>
      <c r="B184" s="4" t="s">
        <v>257</v>
      </c>
      <c r="C184" s="4" t="s">
        <v>57</v>
      </c>
      <c r="D184" s="5">
        <v>0</v>
      </c>
      <c r="E184" s="4" t="s">
        <v>262</v>
      </c>
      <c r="F184" s="6">
        <v>37165</v>
      </c>
      <c r="G184" s="19" t="s">
        <v>11878</v>
      </c>
      <c r="H184" s="20"/>
      <c r="I184" s="1" t="s">
        <v>5</v>
      </c>
      <c r="J184" s="1" t="s">
        <v>4</v>
      </c>
      <c r="K184" s="1" t="s">
        <v>4</v>
      </c>
      <c r="L184" s="1" t="s">
        <v>4</v>
      </c>
      <c r="M184" s="1" t="s">
        <v>5</v>
      </c>
      <c r="N184" s="1" t="s">
        <v>4</v>
      </c>
      <c r="P184" s="1" t="s">
        <v>1266</v>
      </c>
      <c r="W184" s="16"/>
    </row>
    <row r="185" spans="1:23" ht="14" customHeight="1" x14ac:dyDescent="0.35">
      <c r="A185" s="1" t="s">
        <v>1257</v>
      </c>
      <c r="B185" s="4" t="s">
        <v>257</v>
      </c>
      <c r="C185" s="4" t="s">
        <v>59</v>
      </c>
      <c r="D185" s="5">
        <v>0</v>
      </c>
      <c r="E185" s="4" t="s">
        <v>263</v>
      </c>
      <c r="F185" s="6">
        <v>37165</v>
      </c>
      <c r="G185" s="19" t="s">
        <v>11892</v>
      </c>
      <c r="H185" s="20">
        <v>43252</v>
      </c>
      <c r="I185" s="1" t="s">
        <v>5</v>
      </c>
      <c r="J185" s="1" t="s">
        <v>4</v>
      </c>
      <c r="K185" s="1" t="s">
        <v>4</v>
      </c>
      <c r="L185" s="1" t="s">
        <v>4</v>
      </c>
      <c r="M185" s="1" t="s">
        <v>5</v>
      </c>
      <c r="N185" s="1" t="s">
        <v>4</v>
      </c>
      <c r="P185" s="1" t="s">
        <v>1266</v>
      </c>
      <c r="W185" s="16"/>
    </row>
    <row r="186" spans="1:23" ht="14" customHeight="1" x14ac:dyDescent="0.35">
      <c r="A186" s="1" t="s">
        <v>1257</v>
      </c>
      <c r="B186" s="4" t="s">
        <v>257</v>
      </c>
      <c r="C186" s="4" t="s">
        <v>264</v>
      </c>
      <c r="D186" s="5">
        <v>0</v>
      </c>
      <c r="E186" s="4" t="s">
        <v>265</v>
      </c>
      <c r="F186" s="6">
        <v>37165</v>
      </c>
      <c r="G186" s="19" t="s">
        <v>11878</v>
      </c>
      <c r="H186" s="20"/>
      <c r="I186" s="1" t="s">
        <v>5</v>
      </c>
      <c r="J186" s="1" t="s">
        <v>4</v>
      </c>
      <c r="K186" s="1" t="s">
        <v>4</v>
      </c>
      <c r="L186" s="1" t="s">
        <v>4</v>
      </c>
      <c r="M186" s="1" t="s">
        <v>5</v>
      </c>
      <c r="N186" s="1" t="s">
        <v>4</v>
      </c>
      <c r="P186" s="1" t="s">
        <v>1266</v>
      </c>
      <c r="W186" s="16"/>
    </row>
    <row r="187" spans="1:23" ht="14" customHeight="1" x14ac:dyDescent="0.35">
      <c r="A187" s="1" t="s">
        <v>1257</v>
      </c>
      <c r="B187" s="4" t="s">
        <v>240</v>
      </c>
      <c r="C187" s="4" t="s">
        <v>125</v>
      </c>
      <c r="D187" s="5">
        <v>0</v>
      </c>
      <c r="E187" s="4" t="s">
        <v>241</v>
      </c>
      <c r="F187" s="6">
        <v>37135</v>
      </c>
      <c r="G187" s="19" t="s">
        <v>11878</v>
      </c>
      <c r="H187" s="20"/>
      <c r="I187" s="1" t="s">
        <v>4</v>
      </c>
      <c r="J187" s="1" t="s">
        <v>5</v>
      </c>
      <c r="K187" s="1" t="s">
        <v>5</v>
      </c>
      <c r="L187" s="1" t="s">
        <v>5</v>
      </c>
      <c r="M187" s="1" t="s">
        <v>5</v>
      </c>
      <c r="P187" s="1" t="s">
        <v>1266</v>
      </c>
      <c r="W187" s="16"/>
    </row>
    <row r="188" spans="1:23" ht="14" customHeight="1" x14ac:dyDescent="0.35">
      <c r="A188" s="1" t="s">
        <v>1257</v>
      </c>
      <c r="B188" s="4" t="s">
        <v>255</v>
      </c>
      <c r="C188" s="4" t="s">
        <v>125</v>
      </c>
      <c r="D188" s="5">
        <v>0</v>
      </c>
      <c r="E188" s="4" t="s">
        <v>256</v>
      </c>
      <c r="F188" s="6">
        <v>37226</v>
      </c>
      <c r="G188" s="19" t="s">
        <v>11878</v>
      </c>
      <c r="H188" s="20"/>
      <c r="I188" s="1" t="s">
        <v>4</v>
      </c>
      <c r="J188" s="1" t="s">
        <v>5</v>
      </c>
      <c r="K188" s="1" t="s">
        <v>5</v>
      </c>
      <c r="L188" s="1" t="s">
        <v>5</v>
      </c>
      <c r="M188" s="1" t="s">
        <v>5</v>
      </c>
      <c r="P188" s="1" t="s">
        <v>1266</v>
      </c>
      <c r="W188" s="16"/>
    </row>
    <row r="189" spans="1:23" ht="14" customHeight="1" x14ac:dyDescent="0.35">
      <c r="A189" s="1" t="s">
        <v>1257</v>
      </c>
      <c r="B189" s="4" t="s">
        <v>248</v>
      </c>
      <c r="C189" s="4" t="s">
        <v>125</v>
      </c>
      <c r="D189" s="5">
        <v>1</v>
      </c>
      <c r="E189" s="4" t="s">
        <v>250</v>
      </c>
      <c r="F189" s="6">
        <v>37226</v>
      </c>
      <c r="G189" s="19" t="s">
        <v>11878</v>
      </c>
      <c r="H189" s="20"/>
      <c r="I189" s="1" t="s">
        <v>4</v>
      </c>
      <c r="J189" s="1" t="s">
        <v>4</v>
      </c>
      <c r="K189" s="1" t="s">
        <v>4</v>
      </c>
      <c r="L189" s="1" t="s">
        <v>5</v>
      </c>
      <c r="M189" s="1" t="s">
        <v>4</v>
      </c>
      <c r="N189" s="1" t="s">
        <v>4</v>
      </c>
      <c r="P189" s="1" t="s">
        <v>1266</v>
      </c>
      <c r="W189" s="16"/>
    </row>
    <row r="190" spans="1:23" ht="14" customHeight="1" x14ac:dyDescent="0.35">
      <c r="A190" s="1" t="s">
        <v>1257</v>
      </c>
      <c r="B190" s="4" t="s">
        <v>248</v>
      </c>
      <c r="C190" s="4" t="s">
        <v>47</v>
      </c>
      <c r="D190" s="5">
        <v>1</v>
      </c>
      <c r="E190" s="4" t="s">
        <v>251</v>
      </c>
      <c r="F190" s="6">
        <v>37226</v>
      </c>
      <c r="G190" s="19" t="s">
        <v>11878</v>
      </c>
      <c r="H190" s="20"/>
      <c r="I190" s="1" t="s">
        <v>4</v>
      </c>
      <c r="J190" s="1" t="s">
        <v>4</v>
      </c>
      <c r="K190" s="1" t="s">
        <v>4</v>
      </c>
      <c r="L190" s="1" t="s">
        <v>5</v>
      </c>
      <c r="M190" s="1" t="s">
        <v>4</v>
      </c>
      <c r="N190" s="1" t="s">
        <v>4</v>
      </c>
      <c r="P190" s="1" t="s">
        <v>1266</v>
      </c>
      <c r="W190" s="16"/>
    </row>
    <row r="191" spans="1:23" ht="14" customHeight="1" x14ac:dyDescent="0.35">
      <c r="A191" s="1" t="s">
        <v>1257</v>
      </c>
      <c r="B191" s="4" t="s">
        <v>248</v>
      </c>
      <c r="C191" s="4" t="s">
        <v>179</v>
      </c>
      <c r="D191" s="5">
        <v>1</v>
      </c>
      <c r="E191" s="4" t="s">
        <v>252</v>
      </c>
      <c r="F191" s="6">
        <v>37226</v>
      </c>
      <c r="G191" s="19" t="s">
        <v>11878</v>
      </c>
      <c r="H191" s="20"/>
      <c r="I191" s="1" t="s">
        <v>4</v>
      </c>
      <c r="J191" s="1" t="s">
        <v>4</v>
      </c>
      <c r="K191" s="1" t="s">
        <v>4</v>
      </c>
      <c r="L191" s="1" t="s">
        <v>5</v>
      </c>
      <c r="M191" s="1" t="s">
        <v>4</v>
      </c>
      <c r="N191" s="1" t="s">
        <v>4</v>
      </c>
      <c r="P191" s="1" t="s">
        <v>1266</v>
      </c>
      <c r="W191" s="16"/>
    </row>
    <row r="192" spans="1:23" ht="14" customHeight="1" x14ac:dyDescent="0.35">
      <c r="A192" s="1" t="s">
        <v>1257</v>
      </c>
      <c r="B192" s="4" t="s">
        <v>248</v>
      </c>
      <c r="C192" s="4" t="s">
        <v>37</v>
      </c>
      <c r="D192" s="5">
        <v>2</v>
      </c>
      <c r="E192" s="4" t="s">
        <v>253</v>
      </c>
      <c r="F192" s="6">
        <v>37226</v>
      </c>
      <c r="G192" s="19" t="s">
        <v>11878</v>
      </c>
      <c r="H192" s="20"/>
      <c r="I192" s="1" t="s">
        <v>4</v>
      </c>
      <c r="J192" s="1" t="s">
        <v>4</v>
      </c>
      <c r="K192" s="1" t="s">
        <v>4</v>
      </c>
      <c r="L192" s="1" t="s">
        <v>5</v>
      </c>
      <c r="M192" s="1" t="s">
        <v>4</v>
      </c>
      <c r="N192" s="1" t="s">
        <v>4</v>
      </c>
      <c r="P192" s="1" t="s">
        <v>1266</v>
      </c>
      <c r="W192" s="16"/>
    </row>
    <row r="193" spans="1:23" ht="14" customHeight="1" x14ac:dyDescent="0.35">
      <c r="A193" s="1" t="s">
        <v>1257</v>
      </c>
      <c r="B193" s="4" t="s">
        <v>248</v>
      </c>
      <c r="C193" s="4" t="s">
        <v>13</v>
      </c>
      <c r="D193" s="5">
        <v>1</v>
      </c>
      <c r="E193" s="4" t="s">
        <v>254</v>
      </c>
      <c r="F193" s="6">
        <v>37226</v>
      </c>
      <c r="G193" s="19" t="s">
        <v>11878</v>
      </c>
      <c r="H193" s="20"/>
      <c r="I193" s="1" t="s">
        <v>4</v>
      </c>
      <c r="J193" s="1" t="s">
        <v>4</v>
      </c>
      <c r="K193" s="1" t="s">
        <v>4</v>
      </c>
      <c r="L193" s="1" t="s">
        <v>5</v>
      </c>
      <c r="M193" s="1" t="s">
        <v>4</v>
      </c>
      <c r="N193" s="1" t="s">
        <v>4</v>
      </c>
      <c r="P193" s="1" t="s">
        <v>1266</v>
      </c>
      <c r="W193" s="16"/>
    </row>
    <row r="194" spans="1:23" ht="14" customHeight="1" x14ac:dyDescent="0.35">
      <c r="A194" s="1" t="s">
        <v>1257</v>
      </c>
      <c r="B194" s="4" t="s">
        <v>248</v>
      </c>
      <c r="C194" s="4" t="s">
        <v>73</v>
      </c>
      <c r="D194" s="5">
        <v>1</v>
      </c>
      <c r="E194" s="4" t="s">
        <v>249</v>
      </c>
      <c r="F194" s="6">
        <v>37226</v>
      </c>
      <c r="G194" s="19" t="s">
        <v>11878</v>
      </c>
      <c r="H194" s="20"/>
      <c r="I194" s="1" t="s">
        <v>4</v>
      </c>
      <c r="J194" s="1" t="s">
        <v>4</v>
      </c>
      <c r="K194" s="1" t="s">
        <v>4</v>
      </c>
      <c r="L194" s="1" t="s">
        <v>5</v>
      </c>
      <c r="M194" s="1" t="s">
        <v>4</v>
      </c>
      <c r="N194" s="1" t="s">
        <v>4</v>
      </c>
      <c r="P194" s="1" t="s">
        <v>1266</v>
      </c>
      <c r="Q194" s="1" t="s">
        <v>4</v>
      </c>
      <c r="W194" s="16"/>
    </row>
    <row r="195" spans="1:23" ht="14" customHeight="1" x14ac:dyDescent="0.35">
      <c r="A195" s="1" t="s">
        <v>1257</v>
      </c>
      <c r="B195" s="4" t="s">
        <v>334</v>
      </c>
      <c r="C195" s="4" t="s">
        <v>125</v>
      </c>
      <c r="D195" s="5">
        <v>0</v>
      </c>
      <c r="E195" s="4" t="s">
        <v>337</v>
      </c>
      <c r="F195" s="6">
        <v>37257</v>
      </c>
      <c r="G195" s="19" t="s">
        <v>11878</v>
      </c>
      <c r="H195" s="20"/>
      <c r="I195" s="1" t="s">
        <v>4</v>
      </c>
      <c r="J195" s="1" t="s">
        <v>4</v>
      </c>
      <c r="K195" s="1" t="s">
        <v>4</v>
      </c>
      <c r="L195" s="1" t="s">
        <v>5</v>
      </c>
      <c r="M195" s="1" t="s">
        <v>4</v>
      </c>
      <c r="N195" s="1" t="s">
        <v>4</v>
      </c>
      <c r="P195" s="1" t="s">
        <v>1266</v>
      </c>
      <c r="W195" s="16"/>
    </row>
    <row r="196" spans="1:23" ht="14" customHeight="1" x14ac:dyDescent="0.35">
      <c r="A196" s="1" t="s">
        <v>1257</v>
      </c>
      <c r="B196" s="4" t="s">
        <v>334</v>
      </c>
      <c r="C196" s="4" t="s">
        <v>47</v>
      </c>
      <c r="D196" s="5">
        <v>0</v>
      </c>
      <c r="E196" s="4" t="s">
        <v>338</v>
      </c>
      <c r="F196" s="6">
        <v>37257</v>
      </c>
      <c r="G196" s="19" t="s">
        <v>11878</v>
      </c>
      <c r="H196" s="20"/>
      <c r="I196" s="1" t="s">
        <v>4</v>
      </c>
      <c r="J196" s="1" t="s">
        <v>4</v>
      </c>
      <c r="K196" s="1" t="s">
        <v>4</v>
      </c>
      <c r="L196" s="1" t="s">
        <v>5</v>
      </c>
      <c r="M196" s="1" t="s">
        <v>4</v>
      </c>
      <c r="N196" s="1" t="s">
        <v>4</v>
      </c>
      <c r="P196" s="1" t="s">
        <v>1266</v>
      </c>
      <c r="W196" s="16"/>
    </row>
    <row r="197" spans="1:23" ht="14" customHeight="1" x14ac:dyDescent="0.35">
      <c r="A197" s="1" t="s">
        <v>1257</v>
      </c>
      <c r="B197" s="4" t="s">
        <v>334</v>
      </c>
      <c r="C197" s="4" t="s">
        <v>179</v>
      </c>
      <c r="D197" s="5">
        <v>0</v>
      </c>
      <c r="E197" s="4" t="s">
        <v>339</v>
      </c>
      <c r="F197" s="6">
        <v>37257</v>
      </c>
      <c r="G197" s="19" t="s">
        <v>11878</v>
      </c>
      <c r="H197" s="20"/>
      <c r="I197" s="1" t="s">
        <v>4</v>
      </c>
      <c r="J197" s="1" t="s">
        <v>4</v>
      </c>
      <c r="K197" s="1" t="s">
        <v>4</v>
      </c>
      <c r="L197" s="1" t="s">
        <v>5</v>
      </c>
      <c r="M197" s="1" t="s">
        <v>4</v>
      </c>
      <c r="N197" s="1" t="s">
        <v>4</v>
      </c>
      <c r="P197" s="1" t="s">
        <v>1266</v>
      </c>
      <c r="W197" s="16"/>
    </row>
    <row r="198" spans="1:23" ht="14" customHeight="1" x14ac:dyDescent="0.35">
      <c r="A198" s="1" t="s">
        <v>1257</v>
      </c>
      <c r="B198" s="4" t="s">
        <v>334</v>
      </c>
      <c r="C198" s="4" t="s">
        <v>37</v>
      </c>
      <c r="D198" s="5">
        <v>0</v>
      </c>
      <c r="E198" s="4" t="s">
        <v>340</v>
      </c>
      <c r="F198" s="6">
        <v>37257</v>
      </c>
      <c r="G198" s="19" t="s">
        <v>11878</v>
      </c>
      <c r="H198" s="20"/>
      <c r="I198" s="1" t="s">
        <v>4</v>
      </c>
      <c r="J198" s="1" t="s">
        <v>4</v>
      </c>
      <c r="K198" s="1" t="s">
        <v>4</v>
      </c>
      <c r="L198" s="1" t="s">
        <v>5</v>
      </c>
      <c r="M198" s="1" t="s">
        <v>4</v>
      </c>
      <c r="N198" s="1" t="s">
        <v>4</v>
      </c>
      <c r="P198" s="1" t="s">
        <v>1266</v>
      </c>
      <c r="W198" s="16"/>
    </row>
    <row r="199" spans="1:23" ht="14" customHeight="1" x14ac:dyDescent="0.35">
      <c r="A199" s="1" t="s">
        <v>1257</v>
      </c>
      <c r="B199" s="4" t="s">
        <v>334</v>
      </c>
      <c r="C199" s="4" t="s">
        <v>13</v>
      </c>
      <c r="D199" s="5">
        <v>0</v>
      </c>
      <c r="E199" s="4" t="s">
        <v>336</v>
      </c>
      <c r="F199" s="6">
        <v>37257</v>
      </c>
      <c r="G199" s="19" t="s">
        <v>11878</v>
      </c>
      <c r="H199" s="20"/>
      <c r="I199" s="1" t="s">
        <v>4</v>
      </c>
      <c r="J199" s="1" t="s">
        <v>4</v>
      </c>
      <c r="K199" s="1" t="s">
        <v>4</v>
      </c>
      <c r="L199" s="1" t="s">
        <v>5</v>
      </c>
      <c r="M199" s="1" t="s">
        <v>4</v>
      </c>
      <c r="N199" s="1" t="s">
        <v>4</v>
      </c>
      <c r="P199" s="1" t="s">
        <v>1266</v>
      </c>
      <c r="Q199" s="1" t="s">
        <v>4</v>
      </c>
      <c r="W199" s="16"/>
    </row>
    <row r="200" spans="1:23" ht="14" customHeight="1" x14ac:dyDescent="0.35">
      <c r="A200" s="1" t="s">
        <v>1257</v>
      </c>
      <c r="B200" s="4" t="s">
        <v>334</v>
      </c>
      <c r="C200" s="4" t="s">
        <v>73</v>
      </c>
      <c r="D200" s="5">
        <v>0</v>
      </c>
      <c r="E200" s="4" t="s">
        <v>335</v>
      </c>
      <c r="F200" s="6">
        <v>37257</v>
      </c>
      <c r="G200" s="19" t="s">
        <v>11878</v>
      </c>
      <c r="H200" s="20"/>
      <c r="I200" s="1" t="s">
        <v>4</v>
      </c>
      <c r="J200" s="1" t="s">
        <v>4</v>
      </c>
      <c r="K200" s="1" t="s">
        <v>4</v>
      </c>
      <c r="L200" s="1" t="s">
        <v>5</v>
      </c>
      <c r="M200" s="1" t="s">
        <v>4</v>
      </c>
      <c r="N200" s="1" t="s">
        <v>4</v>
      </c>
      <c r="P200" s="1" t="s">
        <v>1266</v>
      </c>
      <c r="Q200" s="1" t="s">
        <v>4</v>
      </c>
      <c r="W200" s="16"/>
    </row>
    <row r="201" spans="1:23" ht="14" customHeight="1" x14ac:dyDescent="0.35">
      <c r="A201" s="1" t="s">
        <v>1267</v>
      </c>
      <c r="B201" s="4" t="s">
        <v>278</v>
      </c>
      <c r="C201" s="4" t="s">
        <v>6</v>
      </c>
      <c r="D201" s="5">
        <v>0</v>
      </c>
      <c r="E201" s="4" t="s">
        <v>285</v>
      </c>
      <c r="F201" s="6">
        <v>37347</v>
      </c>
      <c r="G201" s="19" t="s">
        <v>11892</v>
      </c>
      <c r="H201" s="20">
        <v>43587</v>
      </c>
      <c r="I201" s="1" t="s">
        <v>4</v>
      </c>
      <c r="J201" s="1" t="s">
        <v>4</v>
      </c>
      <c r="K201" s="1" t="s">
        <v>4</v>
      </c>
      <c r="L201" s="1" t="s">
        <v>5</v>
      </c>
      <c r="M201" s="1" t="s">
        <v>4</v>
      </c>
      <c r="N201" s="1" t="s">
        <v>4</v>
      </c>
      <c r="P201" s="1" t="s">
        <v>1266</v>
      </c>
      <c r="W201" s="16"/>
    </row>
    <row r="202" spans="1:23" ht="14" customHeight="1" x14ac:dyDescent="0.35">
      <c r="A202" s="1" t="s">
        <v>1267</v>
      </c>
      <c r="B202" s="4" t="s">
        <v>188</v>
      </c>
      <c r="C202" s="4" t="s">
        <v>189</v>
      </c>
      <c r="D202" s="5">
        <v>2</v>
      </c>
      <c r="E202" s="4" t="s">
        <v>190</v>
      </c>
      <c r="F202" s="6">
        <v>37165</v>
      </c>
      <c r="G202" s="19" t="s">
        <v>11878</v>
      </c>
      <c r="H202" s="20"/>
      <c r="I202" s="1" t="s">
        <v>4</v>
      </c>
      <c r="J202" s="1" t="s">
        <v>4</v>
      </c>
      <c r="K202" s="1" t="s">
        <v>4</v>
      </c>
      <c r="L202" s="1" t="s">
        <v>5</v>
      </c>
      <c r="M202" s="1" t="s">
        <v>4</v>
      </c>
      <c r="N202" s="1" t="s">
        <v>4</v>
      </c>
      <c r="P202" s="1" t="s">
        <v>1266</v>
      </c>
      <c r="W202" s="16"/>
    </row>
    <row r="203" spans="1:23" ht="14" customHeight="1" x14ac:dyDescent="0.35">
      <c r="A203" s="1" t="s">
        <v>1267</v>
      </c>
      <c r="B203" s="4" t="s">
        <v>188</v>
      </c>
      <c r="C203" s="4" t="s">
        <v>191</v>
      </c>
      <c r="D203" s="5">
        <v>2</v>
      </c>
      <c r="E203" s="4" t="s">
        <v>192</v>
      </c>
      <c r="F203" s="6">
        <v>37165</v>
      </c>
      <c r="G203" s="19" t="s">
        <v>11878</v>
      </c>
      <c r="H203" s="20"/>
      <c r="I203" s="1" t="s">
        <v>4</v>
      </c>
      <c r="J203" s="1" t="s">
        <v>4</v>
      </c>
      <c r="K203" s="1" t="s">
        <v>4</v>
      </c>
      <c r="L203" s="1" t="s">
        <v>5</v>
      </c>
      <c r="M203" s="1" t="s">
        <v>4</v>
      </c>
      <c r="N203" s="1" t="s">
        <v>4</v>
      </c>
      <c r="P203" s="1" t="s">
        <v>1266</v>
      </c>
      <c r="W203" s="16"/>
    </row>
    <row r="204" spans="1:23" ht="14" customHeight="1" x14ac:dyDescent="0.35">
      <c r="A204" s="1" t="s">
        <v>1267</v>
      </c>
      <c r="B204" s="4" t="s">
        <v>188</v>
      </c>
      <c r="C204" s="4" t="s">
        <v>193</v>
      </c>
      <c r="D204" s="5">
        <v>2</v>
      </c>
      <c r="E204" s="4" t="s">
        <v>194</v>
      </c>
      <c r="F204" s="6">
        <v>37165</v>
      </c>
      <c r="G204" s="19" t="s">
        <v>11878</v>
      </c>
      <c r="H204" s="20"/>
      <c r="I204" s="1" t="s">
        <v>4</v>
      </c>
      <c r="J204" s="1" t="s">
        <v>4</v>
      </c>
      <c r="K204" s="1" t="s">
        <v>4</v>
      </c>
      <c r="L204" s="1" t="s">
        <v>5</v>
      </c>
      <c r="M204" s="1" t="s">
        <v>4</v>
      </c>
      <c r="N204" s="1" t="s">
        <v>4</v>
      </c>
      <c r="P204" s="1" t="s">
        <v>1266</v>
      </c>
      <c r="W204" s="16"/>
    </row>
    <row r="205" spans="1:23" ht="14" customHeight="1" x14ac:dyDescent="0.35">
      <c r="A205" s="1" t="s">
        <v>1267</v>
      </c>
      <c r="B205" s="4" t="s">
        <v>188</v>
      </c>
      <c r="C205" s="4" t="s">
        <v>6</v>
      </c>
      <c r="D205" s="5">
        <v>0</v>
      </c>
      <c r="E205" s="4" t="s">
        <v>195</v>
      </c>
      <c r="F205" s="6">
        <v>37165</v>
      </c>
      <c r="G205" s="19" t="s">
        <v>11892</v>
      </c>
      <c r="H205" s="20">
        <v>43587</v>
      </c>
      <c r="I205" s="1" t="s">
        <v>4</v>
      </c>
      <c r="J205" s="1" t="s">
        <v>4</v>
      </c>
      <c r="K205" s="1" t="s">
        <v>4</v>
      </c>
      <c r="L205" s="1" t="s">
        <v>5</v>
      </c>
      <c r="M205" s="1" t="s">
        <v>4</v>
      </c>
      <c r="N205" s="1" t="s">
        <v>4</v>
      </c>
      <c r="P205" s="1" t="s">
        <v>1266</v>
      </c>
      <c r="W205" s="16"/>
    </row>
    <row r="206" spans="1:23" ht="14" customHeight="1" x14ac:dyDescent="0.35">
      <c r="A206" s="1" t="s">
        <v>1267</v>
      </c>
      <c r="B206" s="4" t="s">
        <v>188</v>
      </c>
      <c r="C206" s="4" t="s">
        <v>42</v>
      </c>
      <c r="D206" s="5">
        <v>0</v>
      </c>
      <c r="E206" s="4" t="s">
        <v>196</v>
      </c>
      <c r="F206" s="6">
        <v>37165</v>
      </c>
      <c r="G206" s="19" t="s">
        <v>11892</v>
      </c>
      <c r="H206" s="20">
        <v>43587</v>
      </c>
      <c r="I206" s="1" t="s">
        <v>4</v>
      </c>
      <c r="J206" s="1" t="s">
        <v>4</v>
      </c>
      <c r="K206" s="1" t="s">
        <v>4</v>
      </c>
      <c r="L206" s="1" t="s">
        <v>5</v>
      </c>
      <c r="M206" s="1" t="s">
        <v>4</v>
      </c>
      <c r="N206" s="1" t="s">
        <v>4</v>
      </c>
      <c r="P206" s="1" t="s">
        <v>1266</v>
      </c>
      <c r="W206" s="16"/>
    </row>
    <row r="207" spans="1:23" ht="14" customHeight="1" x14ac:dyDescent="0.35">
      <c r="A207" s="1" t="s">
        <v>1257</v>
      </c>
      <c r="B207" s="4" t="s">
        <v>343</v>
      </c>
      <c r="C207" s="4" t="s">
        <v>125</v>
      </c>
      <c r="D207" s="5">
        <v>0</v>
      </c>
      <c r="E207" s="4" t="s">
        <v>346</v>
      </c>
      <c r="F207" s="6">
        <v>37288</v>
      </c>
      <c r="G207" s="19" t="s">
        <v>11878</v>
      </c>
      <c r="H207" s="20"/>
      <c r="I207" s="1" t="s">
        <v>4</v>
      </c>
      <c r="J207" s="1" t="s">
        <v>4</v>
      </c>
      <c r="K207" s="1" t="s">
        <v>4</v>
      </c>
      <c r="L207" s="1" t="s">
        <v>5</v>
      </c>
      <c r="M207" s="1" t="s">
        <v>4</v>
      </c>
      <c r="N207" s="1" t="s">
        <v>4</v>
      </c>
      <c r="P207" s="1" t="s">
        <v>1266</v>
      </c>
      <c r="W207" s="16"/>
    </row>
    <row r="208" spans="1:23" ht="14" customHeight="1" x14ac:dyDescent="0.35">
      <c r="A208" s="1" t="s">
        <v>1257</v>
      </c>
      <c r="B208" s="4" t="s">
        <v>343</v>
      </c>
      <c r="C208" s="4" t="s">
        <v>47</v>
      </c>
      <c r="D208" s="5">
        <v>0</v>
      </c>
      <c r="E208" s="4" t="s">
        <v>347</v>
      </c>
      <c r="F208" s="6">
        <v>37288</v>
      </c>
      <c r="G208" s="19" t="s">
        <v>11878</v>
      </c>
      <c r="H208" s="20"/>
      <c r="I208" s="1" t="s">
        <v>4</v>
      </c>
      <c r="J208" s="1" t="s">
        <v>4</v>
      </c>
      <c r="K208" s="1" t="s">
        <v>4</v>
      </c>
      <c r="L208" s="1" t="s">
        <v>5</v>
      </c>
      <c r="M208" s="1" t="s">
        <v>4</v>
      </c>
      <c r="N208" s="1" t="s">
        <v>4</v>
      </c>
      <c r="P208" s="1" t="s">
        <v>1266</v>
      </c>
      <c r="W208" s="16"/>
    </row>
    <row r="209" spans="1:23" ht="14" customHeight="1" x14ac:dyDescent="0.35">
      <c r="A209" s="1" t="s">
        <v>1257</v>
      </c>
      <c r="B209" s="4" t="s">
        <v>343</v>
      </c>
      <c r="C209" s="4" t="s">
        <v>179</v>
      </c>
      <c r="D209" s="5">
        <v>0</v>
      </c>
      <c r="E209" s="4" t="s">
        <v>348</v>
      </c>
      <c r="F209" s="6">
        <v>37288</v>
      </c>
      <c r="G209" s="19" t="s">
        <v>11878</v>
      </c>
      <c r="H209" s="20"/>
      <c r="I209" s="1" t="s">
        <v>4</v>
      </c>
      <c r="J209" s="1" t="s">
        <v>4</v>
      </c>
      <c r="K209" s="1" t="s">
        <v>4</v>
      </c>
      <c r="L209" s="1" t="s">
        <v>5</v>
      </c>
      <c r="M209" s="1" t="s">
        <v>4</v>
      </c>
      <c r="N209" s="1" t="s">
        <v>4</v>
      </c>
      <c r="P209" s="1" t="s">
        <v>1266</v>
      </c>
      <c r="W209" s="16"/>
    </row>
    <row r="210" spans="1:23" ht="14" customHeight="1" x14ac:dyDescent="0.35">
      <c r="A210" s="1" t="s">
        <v>1257</v>
      </c>
      <c r="B210" s="4" t="s">
        <v>343</v>
      </c>
      <c r="C210" s="4" t="s">
        <v>37</v>
      </c>
      <c r="D210" s="5">
        <v>0</v>
      </c>
      <c r="E210" s="4" t="s">
        <v>349</v>
      </c>
      <c r="F210" s="6">
        <v>37288</v>
      </c>
      <c r="G210" s="19" t="s">
        <v>11878</v>
      </c>
      <c r="H210" s="20"/>
      <c r="I210" s="1" t="s">
        <v>4</v>
      </c>
      <c r="J210" s="1" t="s">
        <v>4</v>
      </c>
      <c r="K210" s="1" t="s">
        <v>4</v>
      </c>
      <c r="L210" s="1" t="s">
        <v>5</v>
      </c>
      <c r="M210" s="1" t="s">
        <v>4</v>
      </c>
      <c r="N210" s="1" t="s">
        <v>4</v>
      </c>
      <c r="P210" s="1" t="s">
        <v>1266</v>
      </c>
      <c r="W210" s="16"/>
    </row>
    <row r="211" spans="1:23" ht="14" customHeight="1" x14ac:dyDescent="0.35">
      <c r="A211" s="1" t="s">
        <v>1257</v>
      </c>
      <c r="B211" s="4" t="s">
        <v>343</v>
      </c>
      <c r="C211" s="4" t="s">
        <v>13</v>
      </c>
      <c r="D211" s="5">
        <v>0</v>
      </c>
      <c r="E211" s="4" t="s">
        <v>345</v>
      </c>
      <c r="F211" s="6">
        <v>37288</v>
      </c>
      <c r="G211" s="19" t="s">
        <v>11878</v>
      </c>
      <c r="H211" s="20"/>
      <c r="I211" s="1" t="s">
        <v>4</v>
      </c>
      <c r="J211" s="1" t="s">
        <v>4</v>
      </c>
      <c r="K211" s="1" t="s">
        <v>4</v>
      </c>
      <c r="L211" s="1" t="s">
        <v>5</v>
      </c>
      <c r="M211" s="1" t="s">
        <v>4</v>
      </c>
      <c r="N211" s="1" t="s">
        <v>4</v>
      </c>
      <c r="P211" s="1" t="s">
        <v>1266</v>
      </c>
      <c r="Q211" s="1" t="s">
        <v>4</v>
      </c>
      <c r="W211" s="16"/>
    </row>
    <row r="212" spans="1:23" ht="14" customHeight="1" x14ac:dyDescent="0.35">
      <c r="A212" s="1" t="s">
        <v>1257</v>
      </c>
      <c r="B212" s="4" t="s">
        <v>343</v>
      </c>
      <c r="C212" s="4" t="s">
        <v>73</v>
      </c>
      <c r="D212" s="5">
        <v>0</v>
      </c>
      <c r="E212" s="4" t="s">
        <v>344</v>
      </c>
      <c r="F212" s="6">
        <v>37288</v>
      </c>
      <c r="G212" s="19" t="s">
        <v>11878</v>
      </c>
      <c r="H212" s="20"/>
      <c r="I212" s="1" t="s">
        <v>4</v>
      </c>
      <c r="J212" s="1" t="s">
        <v>4</v>
      </c>
      <c r="K212" s="1" t="s">
        <v>4</v>
      </c>
      <c r="L212" s="1" t="s">
        <v>5</v>
      </c>
      <c r="M212" s="1" t="s">
        <v>4</v>
      </c>
      <c r="N212" s="1" t="s">
        <v>4</v>
      </c>
      <c r="P212" s="1" t="s">
        <v>1266</v>
      </c>
      <c r="Q212" s="1" t="s">
        <v>4</v>
      </c>
      <c r="W212" s="16"/>
    </row>
    <row r="213" spans="1:23" ht="14" customHeight="1" x14ac:dyDescent="0.35">
      <c r="A213" s="1" t="s">
        <v>1267</v>
      </c>
      <c r="B213" s="4" t="s">
        <v>197</v>
      </c>
      <c r="C213" s="4" t="s">
        <v>9</v>
      </c>
      <c r="D213" s="5">
        <v>6</v>
      </c>
      <c r="E213" s="4" t="s">
        <v>198</v>
      </c>
      <c r="F213" s="6">
        <v>37196</v>
      </c>
      <c r="G213" s="19" t="s">
        <v>11892</v>
      </c>
      <c r="H213" s="20">
        <v>44743</v>
      </c>
      <c r="I213" s="1" t="s">
        <v>4</v>
      </c>
      <c r="J213" s="1" t="s">
        <v>4</v>
      </c>
      <c r="K213" s="1" t="s">
        <v>4</v>
      </c>
      <c r="L213" s="1" t="s">
        <v>5</v>
      </c>
      <c r="M213" s="1" t="s">
        <v>4</v>
      </c>
      <c r="N213" s="1" t="s">
        <v>4</v>
      </c>
      <c r="P213" s="1" t="s">
        <v>1266</v>
      </c>
      <c r="W213" s="16"/>
    </row>
    <row r="214" spans="1:23" ht="14" customHeight="1" x14ac:dyDescent="0.35">
      <c r="A214" s="1" t="s">
        <v>1267</v>
      </c>
      <c r="B214" s="4" t="s">
        <v>197</v>
      </c>
      <c r="C214" s="4" t="s">
        <v>6</v>
      </c>
      <c r="D214" s="5">
        <v>0</v>
      </c>
      <c r="E214" s="4" t="s">
        <v>199</v>
      </c>
      <c r="F214" s="6">
        <v>37196</v>
      </c>
      <c r="G214" s="19" t="s">
        <v>11892</v>
      </c>
      <c r="H214" s="20">
        <v>43587</v>
      </c>
      <c r="I214" s="1" t="s">
        <v>4</v>
      </c>
      <c r="J214" s="1" t="s">
        <v>4</v>
      </c>
      <c r="K214" s="1" t="s">
        <v>4</v>
      </c>
      <c r="L214" s="1" t="s">
        <v>5</v>
      </c>
      <c r="M214" s="1" t="s">
        <v>4</v>
      </c>
      <c r="N214" s="1" t="s">
        <v>4</v>
      </c>
      <c r="P214" s="1" t="s">
        <v>1266</v>
      </c>
      <c r="W214" s="16"/>
    </row>
    <row r="215" spans="1:23" ht="14" customHeight="1" x14ac:dyDescent="0.35">
      <c r="A215" s="1" t="s">
        <v>1267</v>
      </c>
      <c r="B215" s="4" t="s">
        <v>197</v>
      </c>
      <c r="C215" s="4" t="s">
        <v>42</v>
      </c>
      <c r="D215" s="5">
        <v>0</v>
      </c>
      <c r="E215" s="4" t="s">
        <v>200</v>
      </c>
      <c r="F215" s="6">
        <v>37196</v>
      </c>
      <c r="G215" s="19" t="s">
        <v>11892</v>
      </c>
      <c r="H215" s="20">
        <v>43587</v>
      </c>
      <c r="I215" s="1" t="s">
        <v>4</v>
      </c>
      <c r="J215" s="1" t="s">
        <v>4</v>
      </c>
      <c r="K215" s="1" t="s">
        <v>4</v>
      </c>
      <c r="L215" s="1" t="s">
        <v>5</v>
      </c>
      <c r="M215" s="1" t="s">
        <v>4</v>
      </c>
      <c r="N215" s="1" t="s">
        <v>4</v>
      </c>
      <c r="P215" s="1" t="s">
        <v>1266</v>
      </c>
      <c r="W215" s="16"/>
    </row>
    <row r="216" spans="1:23" ht="14" customHeight="1" x14ac:dyDescent="0.35">
      <c r="A216" s="1" t="s">
        <v>1267</v>
      </c>
      <c r="B216" s="4" t="s">
        <v>201</v>
      </c>
      <c r="C216" s="4" t="s">
        <v>189</v>
      </c>
      <c r="D216" s="5">
        <v>5</v>
      </c>
      <c r="E216" s="4" t="s">
        <v>202</v>
      </c>
      <c r="F216" s="6">
        <v>37226</v>
      </c>
      <c r="G216" s="19" t="s">
        <v>11878</v>
      </c>
      <c r="H216" s="20"/>
      <c r="I216" s="1" t="s">
        <v>4</v>
      </c>
      <c r="J216" s="1" t="s">
        <v>4</v>
      </c>
      <c r="K216" s="1" t="s">
        <v>4</v>
      </c>
      <c r="L216" s="1" t="s">
        <v>5</v>
      </c>
      <c r="M216" s="1" t="s">
        <v>4</v>
      </c>
      <c r="N216" s="1" t="s">
        <v>4</v>
      </c>
      <c r="P216" s="1" t="s">
        <v>1266</v>
      </c>
      <c r="W216" s="16"/>
    </row>
    <row r="217" spans="1:23" ht="14" customHeight="1" x14ac:dyDescent="0.35">
      <c r="A217" s="1" t="s">
        <v>1267</v>
      </c>
      <c r="B217" s="4" t="s">
        <v>201</v>
      </c>
      <c r="C217" s="4" t="s">
        <v>191</v>
      </c>
      <c r="D217" s="5">
        <v>5</v>
      </c>
      <c r="E217" s="4" t="s">
        <v>203</v>
      </c>
      <c r="F217" s="6">
        <v>37226</v>
      </c>
      <c r="G217" s="19" t="s">
        <v>11878</v>
      </c>
      <c r="H217" s="20"/>
      <c r="I217" s="1" t="s">
        <v>4</v>
      </c>
      <c r="J217" s="1" t="s">
        <v>4</v>
      </c>
      <c r="K217" s="1" t="s">
        <v>4</v>
      </c>
      <c r="L217" s="1" t="s">
        <v>5</v>
      </c>
      <c r="M217" s="1" t="s">
        <v>4</v>
      </c>
      <c r="N217" s="1" t="s">
        <v>4</v>
      </c>
      <c r="P217" s="1" t="s">
        <v>1266</v>
      </c>
      <c r="W217" s="16"/>
    </row>
    <row r="218" spans="1:23" ht="14" customHeight="1" x14ac:dyDescent="0.35">
      <c r="A218" s="1" t="s">
        <v>1267</v>
      </c>
      <c r="B218" s="4" t="s">
        <v>201</v>
      </c>
      <c r="C218" s="4" t="s">
        <v>204</v>
      </c>
      <c r="D218" s="5">
        <v>5</v>
      </c>
      <c r="E218" s="4" t="s">
        <v>205</v>
      </c>
      <c r="F218" s="6">
        <v>37226</v>
      </c>
      <c r="G218" s="19" t="s">
        <v>11878</v>
      </c>
      <c r="H218" s="20"/>
      <c r="I218" s="1" t="s">
        <v>4</v>
      </c>
      <c r="J218" s="1" t="s">
        <v>4</v>
      </c>
      <c r="K218" s="1" t="s">
        <v>4</v>
      </c>
      <c r="L218" s="1" t="s">
        <v>5</v>
      </c>
      <c r="M218" s="1" t="s">
        <v>4</v>
      </c>
      <c r="N218" s="1" t="s">
        <v>4</v>
      </c>
      <c r="P218" s="1" t="s">
        <v>1266</v>
      </c>
      <c r="W218" s="16"/>
    </row>
    <row r="219" spans="1:23" ht="14" customHeight="1" x14ac:dyDescent="0.35">
      <c r="A219" s="1" t="s">
        <v>1267</v>
      </c>
      <c r="B219" s="4" t="s">
        <v>201</v>
      </c>
      <c r="C219" s="4" t="s">
        <v>6</v>
      </c>
      <c r="D219" s="5">
        <v>0</v>
      </c>
      <c r="E219" s="4" t="s">
        <v>206</v>
      </c>
      <c r="F219" s="6">
        <v>37226</v>
      </c>
      <c r="G219" s="19" t="s">
        <v>11892</v>
      </c>
      <c r="H219" s="20">
        <v>43587</v>
      </c>
      <c r="I219" s="1" t="s">
        <v>4</v>
      </c>
      <c r="J219" s="1" t="s">
        <v>4</v>
      </c>
      <c r="K219" s="1" t="s">
        <v>4</v>
      </c>
      <c r="L219" s="1" t="s">
        <v>5</v>
      </c>
      <c r="M219" s="1" t="s">
        <v>4</v>
      </c>
      <c r="N219" s="1" t="s">
        <v>4</v>
      </c>
      <c r="P219" s="1" t="s">
        <v>1266</v>
      </c>
      <c r="W219" s="16"/>
    </row>
    <row r="220" spans="1:23" ht="14" customHeight="1" x14ac:dyDescent="0.35">
      <c r="A220" s="1" t="s">
        <v>1267</v>
      </c>
      <c r="B220" s="4" t="s">
        <v>201</v>
      </c>
      <c r="C220" s="4" t="s">
        <v>42</v>
      </c>
      <c r="D220" s="5">
        <v>0</v>
      </c>
      <c r="E220" s="4" t="s">
        <v>207</v>
      </c>
      <c r="F220" s="6">
        <v>37226</v>
      </c>
      <c r="G220" s="19" t="s">
        <v>11892</v>
      </c>
      <c r="H220" s="20">
        <v>43587</v>
      </c>
      <c r="I220" s="1" t="s">
        <v>4</v>
      </c>
      <c r="J220" s="1" t="s">
        <v>4</v>
      </c>
      <c r="K220" s="1" t="s">
        <v>4</v>
      </c>
      <c r="L220" s="1" t="s">
        <v>5</v>
      </c>
      <c r="M220" s="1" t="s">
        <v>4</v>
      </c>
      <c r="N220" s="1" t="s">
        <v>4</v>
      </c>
      <c r="P220" s="1" t="s">
        <v>1266</v>
      </c>
      <c r="W220" s="16"/>
    </row>
    <row r="221" spans="1:23" ht="14" customHeight="1" x14ac:dyDescent="0.35">
      <c r="A221" s="1" t="s">
        <v>1257</v>
      </c>
      <c r="B221" s="4" t="s">
        <v>341</v>
      </c>
      <c r="C221" s="4" t="s">
        <v>125</v>
      </c>
      <c r="D221" s="5">
        <v>0</v>
      </c>
      <c r="E221" s="4" t="s">
        <v>342</v>
      </c>
      <c r="F221" s="6">
        <v>37257</v>
      </c>
      <c r="G221" s="19" t="s">
        <v>11892</v>
      </c>
      <c r="H221" s="20">
        <v>45413</v>
      </c>
      <c r="I221" s="1" t="s">
        <v>4</v>
      </c>
      <c r="J221" s="1" t="s">
        <v>5</v>
      </c>
      <c r="K221" s="1" t="s">
        <v>5</v>
      </c>
      <c r="L221" s="1" t="s">
        <v>5</v>
      </c>
      <c r="M221" s="1" t="s">
        <v>5</v>
      </c>
      <c r="P221" s="1" t="s">
        <v>1266</v>
      </c>
      <c r="W221" s="16"/>
    </row>
    <row r="222" spans="1:23" ht="14" customHeight="1" x14ac:dyDescent="0.35">
      <c r="A222" s="1" t="s">
        <v>1267</v>
      </c>
      <c r="B222" s="4" t="s">
        <v>266</v>
      </c>
      <c r="C222" s="4" t="s">
        <v>125</v>
      </c>
      <c r="D222" s="5">
        <v>5</v>
      </c>
      <c r="E222" s="4" t="s">
        <v>267</v>
      </c>
      <c r="F222" s="6">
        <v>37288</v>
      </c>
      <c r="G222" s="19" t="s">
        <v>11878</v>
      </c>
      <c r="H222" s="20"/>
      <c r="I222" s="1" t="s">
        <v>4</v>
      </c>
      <c r="J222" s="1" t="s">
        <v>4</v>
      </c>
      <c r="K222" s="1" t="s">
        <v>4</v>
      </c>
      <c r="L222" s="1" t="s">
        <v>5</v>
      </c>
      <c r="M222" s="1" t="s">
        <v>4</v>
      </c>
      <c r="N222" s="1" t="s">
        <v>4</v>
      </c>
      <c r="P222" s="1" t="s">
        <v>1266</v>
      </c>
      <c r="W222" s="16"/>
    </row>
    <row r="223" spans="1:23" ht="14" customHeight="1" x14ac:dyDescent="0.35">
      <c r="A223" s="1" t="s">
        <v>1267</v>
      </c>
      <c r="B223" s="4" t="s">
        <v>266</v>
      </c>
      <c r="C223" s="4" t="s">
        <v>47</v>
      </c>
      <c r="D223" s="5">
        <v>5</v>
      </c>
      <c r="E223" s="4" t="s">
        <v>268</v>
      </c>
      <c r="F223" s="6">
        <v>37288</v>
      </c>
      <c r="G223" s="19" t="s">
        <v>11878</v>
      </c>
      <c r="H223" s="20"/>
      <c r="I223" s="1" t="s">
        <v>4</v>
      </c>
      <c r="J223" s="1" t="s">
        <v>4</v>
      </c>
      <c r="K223" s="1" t="s">
        <v>4</v>
      </c>
      <c r="L223" s="1" t="s">
        <v>5</v>
      </c>
      <c r="M223" s="1" t="s">
        <v>4</v>
      </c>
      <c r="N223" s="1" t="s">
        <v>4</v>
      </c>
      <c r="P223" s="1" t="s">
        <v>1266</v>
      </c>
      <c r="W223" s="16"/>
    </row>
    <row r="224" spans="1:23" ht="14" customHeight="1" x14ac:dyDescent="0.35">
      <c r="A224" s="1" t="s">
        <v>1267</v>
      </c>
      <c r="B224" s="4" t="s">
        <v>266</v>
      </c>
      <c r="C224" s="4" t="s">
        <v>73</v>
      </c>
      <c r="D224" s="5">
        <v>5</v>
      </c>
      <c r="E224" s="4" t="s">
        <v>269</v>
      </c>
      <c r="F224" s="6">
        <v>37288</v>
      </c>
      <c r="G224" s="19" t="s">
        <v>11878</v>
      </c>
      <c r="H224" s="20"/>
      <c r="I224" s="1" t="s">
        <v>4</v>
      </c>
      <c r="J224" s="1" t="s">
        <v>4</v>
      </c>
      <c r="K224" s="1" t="s">
        <v>4</v>
      </c>
      <c r="L224" s="1" t="s">
        <v>5</v>
      </c>
      <c r="M224" s="1" t="s">
        <v>4</v>
      </c>
      <c r="N224" s="1" t="s">
        <v>4</v>
      </c>
      <c r="P224" s="1" t="s">
        <v>1266</v>
      </c>
      <c r="W224" s="16"/>
    </row>
    <row r="225" spans="1:23" ht="14" customHeight="1" x14ac:dyDescent="0.35">
      <c r="A225" s="1" t="s">
        <v>1267</v>
      </c>
      <c r="B225" s="4" t="s">
        <v>266</v>
      </c>
      <c r="C225" s="4" t="s">
        <v>13</v>
      </c>
      <c r="D225" s="5">
        <v>5</v>
      </c>
      <c r="E225" s="4" t="s">
        <v>270</v>
      </c>
      <c r="F225" s="6">
        <v>37288</v>
      </c>
      <c r="G225" s="19" t="s">
        <v>11878</v>
      </c>
      <c r="H225" s="20"/>
      <c r="I225" s="1" t="s">
        <v>4</v>
      </c>
      <c r="J225" s="1" t="s">
        <v>4</v>
      </c>
      <c r="K225" s="1" t="s">
        <v>4</v>
      </c>
      <c r="L225" s="1" t="s">
        <v>5</v>
      </c>
      <c r="M225" s="1" t="s">
        <v>4</v>
      </c>
      <c r="N225" s="1" t="s">
        <v>4</v>
      </c>
      <c r="P225" s="1" t="s">
        <v>1266</v>
      </c>
      <c r="W225" s="16"/>
    </row>
    <row r="226" spans="1:23" ht="14" customHeight="1" x14ac:dyDescent="0.35">
      <c r="A226" s="1" t="s">
        <v>1267</v>
      </c>
      <c r="B226" s="4" t="s">
        <v>266</v>
      </c>
      <c r="C226" s="4" t="s">
        <v>179</v>
      </c>
      <c r="D226" s="5">
        <v>6</v>
      </c>
      <c r="E226" s="4" t="s">
        <v>271</v>
      </c>
      <c r="F226" s="6">
        <v>37288</v>
      </c>
      <c r="G226" s="19" t="s">
        <v>11878</v>
      </c>
      <c r="H226" s="20"/>
      <c r="I226" s="1" t="s">
        <v>4</v>
      </c>
      <c r="J226" s="1" t="s">
        <v>4</v>
      </c>
      <c r="K226" s="1" t="s">
        <v>4</v>
      </c>
      <c r="L226" s="1" t="s">
        <v>5</v>
      </c>
      <c r="M226" s="1" t="s">
        <v>4</v>
      </c>
      <c r="N226" s="1" t="s">
        <v>4</v>
      </c>
      <c r="P226" s="1" t="s">
        <v>1266</v>
      </c>
      <c r="W226" s="16"/>
    </row>
    <row r="227" spans="1:23" ht="14" customHeight="1" x14ac:dyDescent="0.35">
      <c r="A227" s="1" t="s">
        <v>1267</v>
      </c>
      <c r="B227" s="4" t="s">
        <v>266</v>
      </c>
      <c r="C227" s="4" t="s">
        <v>6</v>
      </c>
      <c r="D227" s="5">
        <v>0</v>
      </c>
      <c r="E227" s="4" t="s">
        <v>272</v>
      </c>
      <c r="F227" s="6">
        <v>37288</v>
      </c>
      <c r="G227" s="19" t="s">
        <v>11892</v>
      </c>
      <c r="H227" s="20">
        <v>43587</v>
      </c>
      <c r="I227" s="1" t="s">
        <v>4</v>
      </c>
      <c r="J227" s="1" t="s">
        <v>4</v>
      </c>
      <c r="K227" s="1" t="s">
        <v>4</v>
      </c>
      <c r="L227" s="1" t="s">
        <v>5</v>
      </c>
      <c r="M227" s="1" t="s">
        <v>4</v>
      </c>
      <c r="N227" s="1" t="s">
        <v>4</v>
      </c>
      <c r="P227" s="1" t="s">
        <v>1266</v>
      </c>
      <c r="W227" s="16"/>
    </row>
    <row r="228" spans="1:23" ht="14" customHeight="1" x14ac:dyDescent="0.35">
      <c r="A228" s="1" t="s">
        <v>1267</v>
      </c>
      <c r="B228" s="4" t="s">
        <v>266</v>
      </c>
      <c r="C228" s="4" t="s">
        <v>42</v>
      </c>
      <c r="D228" s="5">
        <v>0</v>
      </c>
      <c r="E228" s="4" t="s">
        <v>273</v>
      </c>
      <c r="F228" s="6">
        <v>37288</v>
      </c>
      <c r="G228" s="19" t="s">
        <v>11892</v>
      </c>
      <c r="H228" s="20">
        <v>43587</v>
      </c>
      <c r="I228" s="1" t="s">
        <v>4</v>
      </c>
      <c r="J228" s="1" t="s">
        <v>4</v>
      </c>
      <c r="K228" s="1" t="s">
        <v>4</v>
      </c>
      <c r="L228" s="1" t="s">
        <v>5</v>
      </c>
      <c r="M228" s="1" t="s">
        <v>4</v>
      </c>
      <c r="N228" s="1" t="s">
        <v>4</v>
      </c>
      <c r="P228" s="1" t="s">
        <v>1266</v>
      </c>
      <c r="W228" s="16"/>
    </row>
    <row r="229" spans="1:23" ht="14" customHeight="1" x14ac:dyDescent="0.35">
      <c r="A229" s="1" t="s">
        <v>1267</v>
      </c>
      <c r="B229" s="4" t="s">
        <v>266</v>
      </c>
      <c r="C229" s="4" t="s">
        <v>274</v>
      </c>
      <c r="D229" s="5">
        <v>2</v>
      </c>
      <c r="E229" s="4" t="s">
        <v>275</v>
      </c>
      <c r="F229" s="6">
        <v>37288</v>
      </c>
      <c r="G229" s="19" t="s">
        <v>11892</v>
      </c>
      <c r="H229" s="20">
        <v>43587</v>
      </c>
      <c r="I229" s="1" t="s">
        <v>4</v>
      </c>
      <c r="J229" s="1" t="s">
        <v>4</v>
      </c>
      <c r="K229" s="1" t="s">
        <v>4</v>
      </c>
      <c r="L229" s="1" t="s">
        <v>5</v>
      </c>
      <c r="M229" s="1" t="s">
        <v>4</v>
      </c>
      <c r="N229" s="1" t="s">
        <v>4</v>
      </c>
      <c r="P229" s="1" t="s">
        <v>1266</v>
      </c>
      <c r="U229" s="1" t="s">
        <v>4</v>
      </c>
      <c r="W229" s="16"/>
    </row>
    <row r="230" spans="1:23" ht="14" customHeight="1" x14ac:dyDescent="0.35">
      <c r="A230" s="1" t="s">
        <v>1267</v>
      </c>
      <c r="B230" s="4" t="s">
        <v>266</v>
      </c>
      <c r="C230" s="4" t="s">
        <v>276</v>
      </c>
      <c r="D230" s="5">
        <v>2</v>
      </c>
      <c r="E230" s="4" t="s">
        <v>277</v>
      </c>
      <c r="F230" s="6">
        <v>37288</v>
      </c>
      <c r="G230" s="19" t="s">
        <v>11892</v>
      </c>
      <c r="H230" s="20">
        <v>43587</v>
      </c>
      <c r="I230" s="1" t="s">
        <v>4</v>
      </c>
      <c r="J230" s="1" t="s">
        <v>4</v>
      </c>
      <c r="K230" s="1" t="s">
        <v>4</v>
      </c>
      <c r="L230" s="1" t="s">
        <v>5</v>
      </c>
      <c r="M230" s="1" t="s">
        <v>4</v>
      </c>
      <c r="N230" s="1" t="s">
        <v>4</v>
      </c>
      <c r="P230" s="1" t="s">
        <v>1266</v>
      </c>
      <c r="U230" s="1" t="s">
        <v>4</v>
      </c>
      <c r="W230" s="16"/>
    </row>
    <row r="231" spans="1:23" ht="14" customHeight="1" x14ac:dyDescent="0.35">
      <c r="A231" s="1" t="s">
        <v>1257</v>
      </c>
      <c r="B231" s="4" t="s">
        <v>392</v>
      </c>
      <c r="C231" s="4" t="s">
        <v>396</v>
      </c>
      <c r="D231" s="5">
        <v>0</v>
      </c>
      <c r="E231" s="4" t="s">
        <v>397</v>
      </c>
      <c r="F231" s="6">
        <v>37316</v>
      </c>
      <c r="G231" s="19" t="s">
        <v>11878</v>
      </c>
      <c r="H231" s="20"/>
      <c r="I231" s="1" t="s">
        <v>5</v>
      </c>
      <c r="J231" s="1" t="s">
        <v>4</v>
      </c>
      <c r="K231" s="1" t="s">
        <v>4</v>
      </c>
      <c r="L231" s="1" t="s">
        <v>4</v>
      </c>
      <c r="M231" s="1" t="s">
        <v>5</v>
      </c>
      <c r="N231" s="1" t="s">
        <v>4</v>
      </c>
      <c r="P231" s="1" t="s">
        <v>1266</v>
      </c>
      <c r="W231" s="16"/>
    </row>
    <row r="232" spans="1:23" ht="14" customHeight="1" x14ac:dyDescent="0.35">
      <c r="A232" s="1" t="s">
        <v>1257</v>
      </c>
      <c r="B232" s="4" t="s">
        <v>392</v>
      </c>
      <c r="C232" s="4" t="s">
        <v>398</v>
      </c>
      <c r="D232" s="5">
        <v>0</v>
      </c>
      <c r="E232" s="4" t="s">
        <v>399</v>
      </c>
      <c r="F232" s="6">
        <v>37316</v>
      </c>
      <c r="G232" s="19" t="s">
        <v>11878</v>
      </c>
      <c r="H232" s="20"/>
      <c r="I232" s="1" t="s">
        <v>5</v>
      </c>
      <c r="J232" s="1" t="s">
        <v>4</v>
      </c>
      <c r="K232" s="1" t="s">
        <v>4</v>
      </c>
      <c r="L232" s="1" t="s">
        <v>4</v>
      </c>
      <c r="M232" s="1" t="s">
        <v>5</v>
      </c>
      <c r="N232" s="1" t="s">
        <v>4</v>
      </c>
      <c r="P232" s="1" t="s">
        <v>1266</v>
      </c>
      <c r="W232" s="16"/>
    </row>
    <row r="233" spans="1:23" ht="14" customHeight="1" x14ac:dyDescent="0.35">
      <c r="A233" s="1" t="s">
        <v>1257</v>
      </c>
      <c r="B233" s="4" t="s">
        <v>392</v>
      </c>
      <c r="C233" s="4" t="s">
        <v>78</v>
      </c>
      <c r="D233" s="5">
        <v>0</v>
      </c>
      <c r="E233" s="4" t="s">
        <v>393</v>
      </c>
      <c r="F233" s="6">
        <v>37316</v>
      </c>
      <c r="G233" s="19" t="s">
        <v>11878</v>
      </c>
      <c r="H233" s="20"/>
      <c r="I233" s="1" t="s">
        <v>5</v>
      </c>
      <c r="J233" s="1" t="s">
        <v>4</v>
      </c>
      <c r="K233" s="1" t="s">
        <v>4</v>
      </c>
      <c r="L233" s="1" t="s">
        <v>4</v>
      </c>
      <c r="M233" s="1" t="s">
        <v>5</v>
      </c>
      <c r="N233" s="1" t="s">
        <v>4</v>
      </c>
      <c r="P233" s="1" t="s">
        <v>1266</v>
      </c>
      <c r="W233" s="16"/>
    </row>
    <row r="234" spans="1:23" ht="14" customHeight="1" x14ac:dyDescent="0.35">
      <c r="A234" s="1" t="s">
        <v>1257</v>
      </c>
      <c r="B234" s="4" t="s">
        <v>392</v>
      </c>
      <c r="C234" s="4" t="s">
        <v>57</v>
      </c>
      <c r="D234" s="5">
        <v>0</v>
      </c>
      <c r="E234" s="4" t="s">
        <v>394</v>
      </c>
      <c r="F234" s="6">
        <v>37316</v>
      </c>
      <c r="G234" s="19" t="s">
        <v>11892</v>
      </c>
      <c r="H234" s="20">
        <v>43466</v>
      </c>
      <c r="I234" s="1" t="s">
        <v>5</v>
      </c>
      <c r="J234" s="1" t="s">
        <v>4</v>
      </c>
      <c r="K234" s="1" t="s">
        <v>4</v>
      </c>
      <c r="L234" s="1" t="s">
        <v>4</v>
      </c>
      <c r="M234" s="1" t="s">
        <v>5</v>
      </c>
      <c r="N234" s="1" t="s">
        <v>4</v>
      </c>
      <c r="P234" s="1" t="s">
        <v>1266</v>
      </c>
      <c r="W234" s="16"/>
    </row>
    <row r="235" spans="1:23" ht="14" customHeight="1" x14ac:dyDescent="0.35">
      <c r="A235" s="1" t="s">
        <v>1257</v>
      </c>
      <c r="B235" s="4" t="s">
        <v>392</v>
      </c>
      <c r="C235" s="4" t="s">
        <v>59</v>
      </c>
      <c r="D235" s="5">
        <v>0</v>
      </c>
      <c r="E235" s="4" t="s">
        <v>395</v>
      </c>
      <c r="F235" s="6">
        <v>37316</v>
      </c>
      <c r="G235" s="19" t="s">
        <v>11892</v>
      </c>
      <c r="H235" s="20">
        <v>43221</v>
      </c>
      <c r="I235" s="1" t="s">
        <v>5</v>
      </c>
      <c r="J235" s="1" t="s">
        <v>4</v>
      </c>
      <c r="K235" s="1" t="s">
        <v>4</v>
      </c>
      <c r="L235" s="1" t="s">
        <v>4</v>
      </c>
      <c r="M235" s="1" t="s">
        <v>5</v>
      </c>
      <c r="N235" s="1" t="s">
        <v>4</v>
      </c>
      <c r="P235" s="1" t="s">
        <v>1266</v>
      </c>
      <c r="W235" s="16"/>
    </row>
    <row r="236" spans="1:23" ht="14" customHeight="1" x14ac:dyDescent="0.35">
      <c r="A236" s="1" t="s">
        <v>1257</v>
      </c>
      <c r="B236" s="4" t="s">
        <v>392</v>
      </c>
      <c r="C236" s="4" t="s">
        <v>400</v>
      </c>
      <c r="D236" s="5">
        <v>0</v>
      </c>
      <c r="E236" s="4" t="s">
        <v>401</v>
      </c>
      <c r="F236" s="6">
        <v>37316</v>
      </c>
      <c r="G236" s="19" t="s">
        <v>11878</v>
      </c>
      <c r="H236" s="20"/>
      <c r="I236" s="1" t="s">
        <v>5</v>
      </c>
      <c r="J236" s="1" t="s">
        <v>4</v>
      </c>
      <c r="K236" s="1" t="s">
        <v>4</v>
      </c>
      <c r="L236" s="1" t="s">
        <v>4</v>
      </c>
      <c r="M236" s="1" t="s">
        <v>5</v>
      </c>
      <c r="N236" s="1" t="s">
        <v>4</v>
      </c>
      <c r="P236" s="1" t="s">
        <v>1266</v>
      </c>
      <c r="W236" s="16"/>
    </row>
    <row r="237" spans="1:23" ht="14" customHeight="1" x14ac:dyDescent="0.35">
      <c r="A237" s="1" t="s">
        <v>1257</v>
      </c>
      <c r="B237" s="4" t="s">
        <v>392</v>
      </c>
      <c r="C237" s="4" t="s">
        <v>264</v>
      </c>
      <c r="D237" s="5">
        <v>0</v>
      </c>
      <c r="E237" s="4" t="s">
        <v>402</v>
      </c>
      <c r="F237" s="6">
        <v>37316</v>
      </c>
      <c r="G237" s="19" t="s">
        <v>11878</v>
      </c>
      <c r="H237" s="20"/>
      <c r="I237" s="1" t="s">
        <v>5</v>
      </c>
      <c r="J237" s="1" t="s">
        <v>4</v>
      </c>
      <c r="K237" s="1" t="s">
        <v>4</v>
      </c>
      <c r="L237" s="1" t="s">
        <v>4</v>
      </c>
      <c r="M237" s="1" t="s">
        <v>5</v>
      </c>
      <c r="N237" s="1" t="s">
        <v>4</v>
      </c>
      <c r="P237" s="1" t="s">
        <v>1266</v>
      </c>
      <c r="W237" s="16"/>
    </row>
    <row r="238" spans="1:23" ht="14" customHeight="1" x14ac:dyDescent="0.35">
      <c r="A238" s="1" t="s">
        <v>1257</v>
      </c>
      <c r="B238" s="4" t="s">
        <v>392</v>
      </c>
      <c r="C238" s="4" t="s">
        <v>403</v>
      </c>
      <c r="D238" s="5">
        <v>0</v>
      </c>
      <c r="E238" s="4" t="s">
        <v>404</v>
      </c>
      <c r="F238" s="6">
        <v>37316</v>
      </c>
      <c r="G238" s="19" t="s">
        <v>11878</v>
      </c>
      <c r="H238" s="20"/>
      <c r="I238" s="1" t="s">
        <v>5</v>
      </c>
      <c r="J238" s="1" t="s">
        <v>4</v>
      </c>
      <c r="K238" s="1" t="s">
        <v>4</v>
      </c>
      <c r="L238" s="1" t="s">
        <v>4</v>
      </c>
      <c r="M238" s="1" t="s">
        <v>5</v>
      </c>
      <c r="N238" s="1" t="s">
        <v>4</v>
      </c>
      <c r="P238" s="1" t="s">
        <v>1266</v>
      </c>
      <c r="W238" s="16"/>
    </row>
    <row r="239" spans="1:23" ht="14" customHeight="1" x14ac:dyDescent="0.35">
      <c r="A239" s="1" t="s">
        <v>1257</v>
      </c>
      <c r="B239" s="4" t="s">
        <v>392</v>
      </c>
      <c r="C239" s="4" t="s">
        <v>405</v>
      </c>
      <c r="D239" s="5">
        <v>0</v>
      </c>
      <c r="E239" s="4" t="s">
        <v>406</v>
      </c>
      <c r="F239" s="6">
        <v>37316</v>
      </c>
      <c r="G239" s="19" t="s">
        <v>11878</v>
      </c>
      <c r="H239" s="20"/>
      <c r="I239" s="1" t="s">
        <v>5</v>
      </c>
      <c r="J239" s="1" t="s">
        <v>4</v>
      </c>
      <c r="K239" s="1" t="s">
        <v>4</v>
      </c>
      <c r="L239" s="1" t="s">
        <v>4</v>
      </c>
      <c r="M239" s="1" t="s">
        <v>5</v>
      </c>
      <c r="N239" s="1" t="s">
        <v>4</v>
      </c>
      <c r="P239" s="1" t="s">
        <v>1266</v>
      </c>
      <c r="W239" s="16"/>
    </row>
    <row r="240" spans="1:23" ht="14" customHeight="1" x14ac:dyDescent="0.35">
      <c r="A240" s="1" t="s">
        <v>1257</v>
      </c>
      <c r="B240" s="4" t="s">
        <v>392</v>
      </c>
      <c r="C240" s="4" t="s">
        <v>407</v>
      </c>
      <c r="D240" s="5">
        <v>0</v>
      </c>
      <c r="E240" s="4" t="s">
        <v>408</v>
      </c>
      <c r="F240" s="6">
        <v>37316</v>
      </c>
      <c r="G240" s="19" t="s">
        <v>11878</v>
      </c>
      <c r="H240" s="20"/>
      <c r="I240" s="1" t="s">
        <v>5</v>
      </c>
      <c r="J240" s="1" t="s">
        <v>4</v>
      </c>
      <c r="K240" s="1" t="s">
        <v>4</v>
      </c>
      <c r="L240" s="1" t="s">
        <v>4</v>
      </c>
      <c r="M240" s="1" t="s">
        <v>5</v>
      </c>
      <c r="N240" s="1" t="s">
        <v>4</v>
      </c>
      <c r="P240" s="1" t="s">
        <v>1266</v>
      </c>
      <c r="W240" s="16"/>
    </row>
    <row r="241" spans="1:23" ht="14" customHeight="1" x14ac:dyDescent="0.35">
      <c r="A241" s="1" t="s">
        <v>1257</v>
      </c>
      <c r="B241" s="4" t="s">
        <v>392</v>
      </c>
      <c r="C241" s="4" t="s">
        <v>409</v>
      </c>
      <c r="D241" s="5">
        <v>0</v>
      </c>
      <c r="E241" s="4" t="s">
        <v>410</v>
      </c>
      <c r="F241" s="6">
        <v>37316</v>
      </c>
      <c r="G241" s="19" t="s">
        <v>11878</v>
      </c>
      <c r="H241" s="20"/>
      <c r="I241" s="1" t="s">
        <v>5</v>
      </c>
      <c r="J241" s="1" t="s">
        <v>4</v>
      </c>
      <c r="K241" s="1" t="s">
        <v>4</v>
      </c>
      <c r="L241" s="1" t="s">
        <v>4</v>
      </c>
      <c r="M241" s="1" t="s">
        <v>5</v>
      </c>
      <c r="N241" s="1" t="s">
        <v>4</v>
      </c>
      <c r="P241" s="1" t="s">
        <v>1266</v>
      </c>
      <c r="W241" s="16"/>
    </row>
    <row r="242" spans="1:23" ht="14" customHeight="1" x14ac:dyDescent="0.35">
      <c r="A242" s="1" t="s">
        <v>1257</v>
      </c>
      <c r="B242" s="4" t="s">
        <v>392</v>
      </c>
      <c r="C242" s="4" t="s">
        <v>411</v>
      </c>
      <c r="D242" s="5">
        <v>0</v>
      </c>
      <c r="E242" s="4" t="s">
        <v>412</v>
      </c>
      <c r="F242" s="6">
        <v>37316</v>
      </c>
      <c r="G242" s="19" t="s">
        <v>11878</v>
      </c>
      <c r="H242" s="20"/>
      <c r="I242" s="1" t="s">
        <v>5</v>
      </c>
      <c r="J242" s="1" t="s">
        <v>4</v>
      </c>
      <c r="K242" s="1" t="s">
        <v>4</v>
      </c>
      <c r="L242" s="1" t="s">
        <v>4</v>
      </c>
      <c r="M242" s="1" t="s">
        <v>5</v>
      </c>
      <c r="N242" s="1" t="s">
        <v>4</v>
      </c>
      <c r="P242" s="1" t="s">
        <v>1266</v>
      </c>
      <c r="W242" s="16"/>
    </row>
    <row r="243" spans="1:23" ht="14" customHeight="1" x14ac:dyDescent="0.35">
      <c r="A243" s="1" t="s">
        <v>1257</v>
      </c>
      <c r="B243" s="4" t="s">
        <v>392</v>
      </c>
      <c r="C243" s="4" t="s">
        <v>413</v>
      </c>
      <c r="D243" s="5">
        <v>0</v>
      </c>
      <c r="E243" s="4" t="s">
        <v>414</v>
      </c>
      <c r="F243" s="6">
        <v>37316</v>
      </c>
      <c r="G243" s="19" t="s">
        <v>11878</v>
      </c>
      <c r="H243" s="20"/>
      <c r="I243" s="1" t="s">
        <v>5</v>
      </c>
      <c r="J243" s="1" t="s">
        <v>4</v>
      </c>
      <c r="K243" s="1" t="s">
        <v>4</v>
      </c>
      <c r="L243" s="1" t="s">
        <v>4</v>
      </c>
      <c r="M243" s="1" t="s">
        <v>5</v>
      </c>
      <c r="N243" s="1" t="s">
        <v>4</v>
      </c>
      <c r="P243" s="1" t="s">
        <v>1266</v>
      </c>
      <c r="W243" s="16"/>
    </row>
    <row r="244" spans="1:23" ht="14" customHeight="1" x14ac:dyDescent="0.35">
      <c r="A244" s="1" t="s">
        <v>1257</v>
      </c>
      <c r="B244" s="4" t="s">
        <v>392</v>
      </c>
      <c r="C244" s="4" t="s">
        <v>415</v>
      </c>
      <c r="D244" s="5">
        <v>0</v>
      </c>
      <c r="E244" s="4" t="s">
        <v>416</v>
      </c>
      <c r="F244" s="6">
        <v>37316</v>
      </c>
      <c r="G244" s="19" t="s">
        <v>11878</v>
      </c>
      <c r="H244" s="20"/>
      <c r="I244" s="1" t="s">
        <v>5</v>
      </c>
      <c r="J244" s="1" t="s">
        <v>4</v>
      </c>
      <c r="K244" s="1" t="s">
        <v>4</v>
      </c>
      <c r="L244" s="1" t="s">
        <v>4</v>
      </c>
      <c r="M244" s="1" t="s">
        <v>5</v>
      </c>
      <c r="N244" s="1" t="s">
        <v>4</v>
      </c>
      <c r="P244" s="1" t="s">
        <v>1266</v>
      </c>
      <c r="W244" s="16"/>
    </row>
    <row r="245" spans="1:23" ht="14" customHeight="1" x14ac:dyDescent="0.35">
      <c r="A245" s="1" t="s">
        <v>1257</v>
      </c>
      <c r="B245" s="4" t="s">
        <v>392</v>
      </c>
      <c r="C245" s="4" t="s">
        <v>417</v>
      </c>
      <c r="D245" s="5">
        <v>0</v>
      </c>
      <c r="E245" s="4" t="s">
        <v>418</v>
      </c>
      <c r="F245" s="6">
        <v>37316</v>
      </c>
      <c r="G245" s="19" t="s">
        <v>11878</v>
      </c>
      <c r="H245" s="20"/>
      <c r="I245" s="1" t="s">
        <v>5</v>
      </c>
      <c r="J245" s="1" t="s">
        <v>4</v>
      </c>
      <c r="K245" s="1" t="s">
        <v>4</v>
      </c>
      <c r="L245" s="1" t="s">
        <v>4</v>
      </c>
      <c r="M245" s="1" t="s">
        <v>5</v>
      </c>
      <c r="N245" s="1" t="s">
        <v>4</v>
      </c>
      <c r="P245" s="1" t="s">
        <v>1266</v>
      </c>
      <c r="W245" s="16"/>
    </row>
    <row r="246" spans="1:23" ht="14" customHeight="1" x14ac:dyDescent="0.35">
      <c r="A246" s="1" t="s">
        <v>1257</v>
      </c>
      <c r="B246" s="4" t="s">
        <v>392</v>
      </c>
      <c r="C246" s="4" t="s">
        <v>42</v>
      </c>
      <c r="D246" s="5">
        <v>0</v>
      </c>
      <c r="E246" s="4" t="s">
        <v>419</v>
      </c>
      <c r="F246" s="6">
        <v>37316</v>
      </c>
      <c r="G246" s="19" t="s">
        <v>11878</v>
      </c>
      <c r="H246" s="20"/>
      <c r="I246" s="1" t="s">
        <v>5</v>
      </c>
      <c r="J246" s="1" t="s">
        <v>4</v>
      </c>
      <c r="K246" s="1" t="s">
        <v>4</v>
      </c>
      <c r="L246" s="1" t="s">
        <v>4</v>
      </c>
      <c r="M246" s="1" t="s">
        <v>5</v>
      </c>
      <c r="N246" s="1" t="s">
        <v>4</v>
      </c>
      <c r="P246" s="1" t="s">
        <v>1266</v>
      </c>
      <c r="W246" s="16"/>
    </row>
    <row r="247" spans="1:23" ht="14" customHeight="1" x14ac:dyDescent="0.35">
      <c r="A247" s="1" t="s">
        <v>1267</v>
      </c>
      <c r="B247" s="4" t="s">
        <v>278</v>
      </c>
      <c r="C247" s="4" t="s">
        <v>125</v>
      </c>
      <c r="D247" s="5">
        <v>5</v>
      </c>
      <c r="E247" s="4" t="s">
        <v>279</v>
      </c>
      <c r="F247" s="6">
        <v>37347</v>
      </c>
      <c r="G247" s="19" t="s">
        <v>11878</v>
      </c>
      <c r="H247" s="20"/>
      <c r="I247" s="1" t="s">
        <v>4</v>
      </c>
      <c r="J247" s="1" t="s">
        <v>4</v>
      </c>
      <c r="K247" s="1" t="s">
        <v>4</v>
      </c>
      <c r="L247" s="1" t="s">
        <v>5</v>
      </c>
      <c r="M247" s="1" t="s">
        <v>4</v>
      </c>
      <c r="N247" s="1" t="s">
        <v>4</v>
      </c>
      <c r="P247" s="1" t="s">
        <v>1266</v>
      </c>
      <c r="W247" s="16"/>
    </row>
    <row r="248" spans="1:23" ht="14" customHeight="1" x14ac:dyDescent="0.35">
      <c r="A248" s="1" t="s">
        <v>1267</v>
      </c>
      <c r="B248" s="4" t="s">
        <v>278</v>
      </c>
      <c r="C248" s="4" t="s">
        <v>47</v>
      </c>
      <c r="D248" s="5">
        <v>5</v>
      </c>
      <c r="E248" s="4" t="s">
        <v>280</v>
      </c>
      <c r="F248" s="6">
        <v>37347</v>
      </c>
      <c r="G248" s="19" t="s">
        <v>11878</v>
      </c>
      <c r="H248" s="20"/>
      <c r="I248" s="1" t="s">
        <v>4</v>
      </c>
      <c r="J248" s="1" t="s">
        <v>4</v>
      </c>
      <c r="K248" s="1" t="s">
        <v>4</v>
      </c>
      <c r="L248" s="1" t="s">
        <v>5</v>
      </c>
      <c r="M248" s="1" t="s">
        <v>4</v>
      </c>
      <c r="N248" s="1" t="s">
        <v>4</v>
      </c>
      <c r="P248" s="1" t="s">
        <v>1266</v>
      </c>
      <c r="W248" s="16"/>
    </row>
    <row r="249" spans="1:23" ht="14" customHeight="1" x14ac:dyDescent="0.35">
      <c r="A249" s="1" t="s">
        <v>1267</v>
      </c>
      <c r="B249" s="4" t="s">
        <v>278</v>
      </c>
      <c r="C249" s="4" t="s">
        <v>73</v>
      </c>
      <c r="D249" s="5">
        <v>5</v>
      </c>
      <c r="E249" s="4" t="s">
        <v>281</v>
      </c>
      <c r="F249" s="6">
        <v>37347</v>
      </c>
      <c r="G249" s="19" t="s">
        <v>11878</v>
      </c>
      <c r="H249" s="20"/>
      <c r="I249" s="1" t="s">
        <v>4</v>
      </c>
      <c r="J249" s="1" t="s">
        <v>4</v>
      </c>
      <c r="K249" s="1" t="s">
        <v>4</v>
      </c>
      <c r="L249" s="1" t="s">
        <v>5</v>
      </c>
      <c r="M249" s="1" t="s">
        <v>4</v>
      </c>
      <c r="N249" s="1" t="s">
        <v>4</v>
      </c>
      <c r="P249" s="1" t="s">
        <v>1266</v>
      </c>
      <c r="W249" s="16"/>
    </row>
    <row r="250" spans="1:23" ht="14" customHeight="1" x14ac:dyDescent="0.35">
      <c r="A250" s="1" t="s">
        <v>1267</v>
      </c>
      <c r="B250" s="4" t="s">
        <v>278</v>
      </c>
      <c r="C250" s="4" t="s">
        <v>13</v>
      </c>
      <c r="D250" s="5">
        <v>5</v>
      </c>
      <c r="E250" s="4" t="s">
        <v>282</v>
      </c>
      <c r="F250" s="6">
        <v>37347</v>
      </c>
      <c r="G250" s="19" t="s">
        <v>11878</v>
      </c>
      <c r="H250" s="20"/>
      <c r="I250" s="1" t="s">
        <v>4</v>
      </c>
      <c r="J250" s="1" t="s">
        <v>4</v>
      </c>
      <c r="K250" s="1" t="s">
        <v>4</v>
      </c>
      <c r="L250" s="1" t="s">
        <v>5</v>
      </c>
      <c r="M250" s="1" t="s">
        <v>4</v>
      </c>
      <c r="N250" s="1" t="s">
        <v>4</v>
      </c>
      <c r="P250" s="1" t="s">
        <v>1266</v>
      </c>
      <c r="W250" s="16"/>
    </row>
    <row r="251" spans="1:23" ht="14" customHeight="1" x14ac:dyDescent="0.35">
      <c r="A251" s="1" t="s">
        <v>1267</v>
      </c>
      <c r="B251" s="4" t="s">
        <v>278</v>
      </c>
      <c r="C251" s="4" t="s">
        <v>179</v>
      </c>
      <c r="D251" s="5">
        <v>6</v>
      </c>
      <c r="E251" s="4" t="s">
        <v>283</v>
      </c>
      <c r="F251" s="6">
        <v>37347</v>
      </c>
      <c r="G251" s="19" t="s">
        <v>11878</v>
      </c>
      <c r="H251" s="20"/>
      <c r="I251" s="1" t="s">
        <v>4</v>
      </c>
      <c r="J251" s="1" t="s">
        <v>4</v>
      </c>
      <c r="K251" s="1" t="s">
        <v>4</v>
      </c>
      <c r="L251" s="1" t="s">
        <v>5</v>
      </c>
      <c r="M251" s="1" t="s">
        <v>4</v>
      </c>
      <c r="N251" s="1" t="s">
        <v>4</v>
      </c>
      <c r="P251" s="1" t="s">
        <v>1266</v>
      </c>
      <c r="W251" s="16"/>
    </row>
    <row r="252" spans="1:23" ht="14" customHeight="1" x14ac:dyDescent="0.35">
      <c r="A252" s="1" t="s">
        <v>1267</v>
      </c>
      <c r="B252" s="4" t="s">
        <v>278</v>
      </c>
      <c r="C252" s="4" t="s">
        <v>37</v>
      </c>
      <c r="D252" s="5">
        <v>7</v>
      </c>
      <c r="E252" s="4" t="s">
        <v>284</v>
      </c>
      <c r="F252" s="6">
        <v>37347</v>
      </c>
      <c r="G252" s="19" t="s">
        <v>11878</v>
      </c>
      <c r="H252" s="20"/>
      <c r="I252" s="1" t="s">
        <v>4</v>
      </c>
      <c r="J252" s="1" t="s">
        <v>4</v>
      </c>
      <c r="K252" s="1" t="s">
        <v>4</v>
      </c>
      <c r="L252" s="1" t="s">
        <v>5</v>
      </c>
      <c r="M252" s="1" t="s">
        <v>4</v>
      </c>
      <c r="N252" s="1" t="s">
        <v>4</v>
      </c>
      <c r="P252" s="1" t="s">
        <v>1266</v>
      </c>
      <c r="W252" s="16"/>
    </row>
    <row r="253" spans="1:23" ht="14" customHeight="1" x14ac:dyDescent="0.35">
      <c r="A253" s="1" t="s">
        <v>1267</v>
      </c>
      <c r="B253" s="4" t="s">
        <v>278</v>
      </c>
      <c r="C253" s="4" t="s">
        <v>42</v>
      </c>
      <c r="D253" s="5">
        <v>0</v>
      </c>
      <c r="E253" s="4" t="s">
        <v>286</v>
      </c>
      <c r="F253" s="6">
        <v>37347</v>
      </c>
      <c r="G253" s="19" t="s">
        <v>11892</v>
      </c>
      <c r="H253" s="20">
        <v>43587</v>
      </c>
      <c r="I253" s="1" t="s">
        <v>4</v>
      </c>
      <c r="J253" s="1" t="s">
        <v>4</v>
      </c>
      <c r="K253" s="1" t="s">
        <v>4</v>
      </c>
      <c r="L253" s="1" t="s">
        <v>5</v>
      </c>
      <c r="M253" s="1" t="s">
        <v>4</v>
      </c>
      <c r="N253" s="1" t="s">
        <v>4</v>
      </c>
      <c r="P253" s="1" t="s">
        <v>1266</v>
      </c>
      <c r="W253" s="16"/>
    </row>
    <row r="254" spans="1:23" ht="14" customHeight="1" x14ac:dyDescent="0.35">
      <c r="A254" s="1" t="s">
        <v>1257</v>
      </c>
      <c r="B254" s="4" t="s">
        <v>420</v>
      </c>
      <c r="C254" s="4" t="s">
        <v>421</v>
      </c>
      <c r="D254" s="5">
        <v>0</v>
      </c>
      <c r="E254" s="4" t="s">
        <v>422</v>
      </c>
      <c r="F254" s="6">
        <v>37347</v>
      </c>
      <c r="G254" s="19" t="s">
        <v>11878</v>
      </c>
      <c r="H254" s="20"/>
      <c r="I254" s="1" t="s">
        <v>4</v>
      </c>
      <c r="J254" s="1" t="s">
        <v>4</v>
      </c>
      <c r="K254" s="1" t="s">
        <v>4</v>
      </c>
      <c r="L254" s="1" t="s">
        <v>5</v>
      </c>
      <c r="M254" s="1" t="s">
        <v>4</v>
      </c>
      <c r="N254" s="1" t="s">
        <v>4</v>
      </c>
      <c r="P254" s="1" t="s">
        <v>1266</v>
      </c>
      <c r="Q254" s="1" t="s">
        <v>4</v>
      </c>
      <c r="W254" s="16"/>
    </row>
    <row r="255" spans="1:23" ht="14" customHeight="1" x14ac:dyDescent="0.35">
      <c r="A255" s="1" t="s">
        <v>1257</v>
      </c>
      <c r="B255" s="4" t="s">
        <v>420</v>
      </c>
      <c r="C255" s="4" t="s">
        <v>13</v>
      </c>
      <c r="D255" s="5">
        <v>0</v>
      </c>
      <c r="E255" s="4" t="s">
        <v>424</v>
      </c>
      <c r="F255" s="6">
        <v>37347</v>
      </c>
      <c r="G255" s="19" t="s">
        <v>11878</v>
      </c>
      <c r="H255" s="20"/>
      <c r="I255" s="1" t="s">
        <v>4</v>
      </c>
      <c r="J255" s="1" t="s">
        <v>4</v>
      </c>
      <c r="K255" s="1" t="s">
        <v>4</v>
      </c>
      <c r="L255" s="1" t="s">
        <v>5</v>
      </c>
      <c r="M255" s="1" t="s">
        <v>4</v>
      </c>
      <c r="N255" s="1" t="s">
        <v>4</v>
      </c>
      <c r="P255" s="1" t="s">
        <v>1266</v>
      </c>
      <c r="W255" s="16"/>
    </row>
    <row r="256" spans="1:23" ht="14" customHeight="1" x14ac:dyDescent="0.35">
      <c r="A256" s="1" t="s">
        <v>1257</v>
      </c>
      <c r="B256" s="4" t="s">
        <v>420</v>
      </c>
      <c r="C256" s="4" t="s">
        <v>211</v>
      </c>
      <c r="D256" s="5">
        <v>0</v>
      </c>
      <c r="E256" s="4" t="s">
        <v>423</v>
      </c>
      <c r="F256" s="6">
        <v>37347</v>
      </c>
      <c r="G256" s="19" t="s">
        <v>11878</v>
      </c>
      <c r="H256" s="20"/>
      <c r="I256" s="1" t="s">
        <v>4</v>
      </c>
      <c r="J256" s="1" t="s">
        <v>4</v>
      </c>
      <c r="K256" s="1" t="s">
        <v>4</v>
      </c>
      <c r="L256" s="1" t="s">
        <v>5</v>
      </c>
      <c r="M256" s="1" t="s">
        <v>4</v>
      </c>
      <c r="N256" s="1" t="s">
        <v>4</v>
      </c>
      <c r="P256" s="1" t="s">
        <v>1266</v>
      </c>
      <c r="Q256" s="1" t="s">
        <v>4</v>
      </c>
      <c r="W256" s="16"/>
    </row>
    <row r="257" spans="1:23" ht="14" customHeight="1" x14ac:dyDescent="0.35">
      <c r="A257" s="1" t="s">
        <v>1257</v>
      </c>
      <c r="B257" s="4" t="s">
        <v>420</v>
      </c>
      <c r="C257" s="4" t="s">
        <v>117</v>
      </c>
      <c r="D257" s="5">
        <v>0</v>
      </c>
      <c r="E257" s="4" t="s">
        <v>425</v>
      </c>
      <c r="F257" s="6">
        <v>37347</v>
      </c>
      <c r="G257" s="19" t="s">
        <v>11878</v>
      </c>
      <c r="H257" s="20"/>
      <c r="I257" s="1" t="s">
        <v>4</v>
      </c>
      <c r="J257" s="1" t="s">
        <v>4</v>
      </c>
      <c r="K257" s="1" t="s">
        <v>4</v>
      </c>
      <c r="L257" s="1" t="s">
        <v>5</v>
      </c>
      <c r="M257" s="1" t="s">
        <v>4</v>
      </c>
      <c r="N257" s="1" t="s">
        <v>4</v>
      </c>
      <c r="P257" s="1" t="s">
        <v>1266</v>
      </c>
      <c r="W257" s="16"/>
    </row>
    <row r="258" spans="1:23" ht="14" customHeight="1" x14ac:dyDescent="0.35">
      <c r="A258" s="1" t="s">
        <v>1257</v>
      </c>
      <c r="B258" s="4" t="s">
        <v>420</v>
      </c>
      <c r="C258" s="4" t="s">
        <v>214</v>
      </c>
      <c r="D258" s="5">
        <v>0</v>
      </c>
      <c r="E258" s="4" t="s">
        <v>426</v>
      </c>
      <c r="F258" s="6">
        <v>37347</v>
      </c>
      <c r="G258" s="19" t="s">
        <v>11878</v>
      </c>
      <c r="H258" s="20"/>
      <c r="I258" s="1" t="s">
        <v>4</v>
      </c>
      <c r="J258" s="1" t="s">
        <v>4</v>
      </c>
      <c r="K258" s="1" t="s">
        <v>4</v>
      </c>
      <c r="L258" s="1" t="s">
        <v>5</v>
      </c>
      <c r="M258" s="1" t="s">
        <v>4</v>
      </c>
      <c r="N258" s="1" t="s">
        <v>4</v>
      </c>
      <c r="P258" s="1" t="s">
        <v>1266</v>
      </c>
      <c r="W258" s="16"/>
    </row>
    <row r="259" spans="1:23" ht="14" customHeight="1" x14ac:dyDescent="0.35">
      <c r="A259" s="1" t="s">
        <v>1257</v>
      </c>
      <c r="B259" s="4" t="s">
        <v>420</v>
      </c>
      <c r="C259" s="4" t="s">
        <v>6</v>
      </c>
      <c r="D259" s="5">
        <v>0</v>
      </c>
      <c r="E259" s="4" t="s">
        <v>427</v>
      </c>
      <c r="F259" s="6">
        <v>37347</v>
      </c>
      <c r="G259" s="19" t="s">
        <v>11878</v>
      </c>
      <c r="H259" s="20"/>
      <c r="I259" s="1" t="s">
        <v>4</v>
      </c>
      <c r="J259" s="1" t="s">
        <v>4</v>
      </c>
      <c r="K259" s="1" t="s">
        <v>4</v>
      </c>
      <c r="L259" s="1" t="s">
        <v>5</v>
      </c>
      <c r="M259" s="1" t="s">
        <v>4</v>
      </c>
      <c r="N259" s="1" t="s">
        <v>4</v>
      </c>
      <c r="P259" s="1" t="s">
        <v>1266</v>
      </c>
      <c r="W259" s="16"/>
    </row>
    <row r="260" spans="1:23" ht="14" customHeight="1" x14ac:dyDescent="0.35">
      <c r="A260" s="1" t="s">
        <v>1257</v>
      </c>
      <c r="B260" s="4" t="s">
        <v>420</v>
      </c>
      <c r="C260" s="4" t="s">
        <v>42</v>
      </c>
      <c r="D260" s="5">
        <v>0</v>
      </c>
      <c r="E260" s="4" t="s">
        <v>428</v>
      </c>
      <c r="F260" s="6">
        <v>37347</v>
      </c>
      <c r="G260" s="19" t="s">
        <v>11878</v>
      </c>
      <c r="H260" s="20"/>
      <c r="I260" s="1" t="s">
        <v>4</v>
      </c>
      <c r="J260" s="1" t="s">
        <v>4</v>
      </c>
      <c r="K260" s="1" t="s">
        <v>4</v>
      </c>
      <c r="L260" s="1" t="s">
        <v>5</v>
      </c>
      <c r="M260" s="1" t="s">
        <v>4</v>
      </c>
      <c r="N260" s="1" t="s">
        <v>4</v>
      </c>
      <c r="P260" s="1" t="s">
        <v>1266</v>
      </c>
      <c r="W260" s="16"/>
    </row>
    <row r="261" spans="1:23" ht="14" customHeight="1" x14ac:dyDescent="0.35">
      <c r="A261" s="1" t="s">
        <v>1257</v>
      </c>
      <c r="B261" s="4" t="s">
        <v>420</v>
      </c>
      <c r="C261" s="4" t="s">
        <v>37</v>
      </c>
      <c r="D261" s="5">
        <v>0</v>
      </c>
      <c r="E261" s="4" t="s">
        <v>429</v>
      </c>
      <c r="F261" s="6">
        <v>37347</v>
      </c>
      <c r="G261" s="19" t="s">
        <v>11878</v>
      </c>
      <c r="H261" s="20"/>
      <c r="I261" s="1" t="s">
        <v>4</v>
      </c>
      <c r="J261" s="1" t="s">
        <v>4</v>
      </c>
      <c r="K261" s="1" t="s">
        <v>4</v>
      </c>
      <c r="L261" s="1" t="s">
        <v>5</v>
      </c>
      <c r="M261" s="1" t="s">
        <v>4</v>
      </c>
      <c r="N261" s="1" t="s">
        <v>4</v>
      </c>
      <c r="P261" s="1" t="s">
        <v>1266</v>
      </c>
      <c r="W261" s="16"/>
    </row>
    <row r="262" spans="1:23" ht="14" customHeight="1" x14ac:dyDescent="0.35">
      <c r="A262" s="1" t="s">
        <v>1257</v>
      </c>
      <c r="B262" s="4" t="s">
        <v>350</v>
      </c>
      <c r="C262" s="4" t="s">
        <v>125</v>
      </c>
      <c r="D262" s="5">
        <v>0</v>
      </c>
      <c r="E262" s="4" t="s">
        <v>351</v>
      </c>
      <c r="F262" s="6">
        <v>37347</v>
      </c>
      <c r="G262" s="19" t="s">
        <v>11892</v>
      </c>
      <c r="H262" s="20">
        <v>44805</v>
      </c>
      <c r="I262" s="1" t="s">
        <v>4</v>
      </c>
      <c r="J262" s="1" t="s">
        <v>5</v>
      </c>
      <c r="K262" s="1" t="s">
        <v>5</v>
      </c>
      <c r="L262" s="1" t="s">
        <v>5</v>
      </c>
      <c r="M262" s="1" t="s">
        <v>5</v>
      </c>
      <c r="P262" s="1" t="s">
        <v>1266</v>
      </c>
      <c r="W262" s="16"/>
    </row>
    <row r="263" spans="1:23" ht="14" customHeight="1" x14ac:dyDescent="0.35">
      <c r="A263" s="1" t="s">
        <v>1257</v>
      </c>
      <c r="B263" s="4" t="s">
        <v>352</v>
      </c>
      <c r="C263" s="4" t="s">
        <v>47</v>
      </c>
      <c r="D263" s="5">
        <v>2</v>
      </c>
      <c r="E263" s="4" t="s">
        <v>354</v>
      </c>
      <c r="F263" s="6">
        <v>37316</v>
      </c>
      <c r="G263" s="19" t="s">
        <v>11878</v>
      </c>
      <c r="H263" s="20"/>
      <c r="I263" s="1" t="s">
        <v>4</v>
      </c>
      <c r="J263" s="1" t="s">
        <v>4</v>
      </c>
      <c r="K263" s="1" t="s">
        <v>4</v>
      </c>
      <c r="L263" s="1" t="s">
        <v>5</v>
      </c>
      <c r="M263" s="1" t="s">
        <v>4</v>
      </c>
      <c r="N263" s="1" t="s">
        <v>4</v>
      </c>
      <c r="P263" s="1" t="s">
        <v>1266</v>
      </c>
      <c r="Q263" s="1" t="s">
        <v>4</v>
      </c>
      <c r="W263" s="16"/>
    </row>
    <row r="264" spans="1:23" ht="14" customHeight="1" x14ac:dyDescent="0.35">
      <c r="A264" s="1" t="s">
        <v>1257</v>
      </c>
      <c r="B264" s="4" t="s">
        <v>352</v>
      </c>
      <c r="C264" s="4" t="s">
        <v>179</v>
      </c>
      <c r="D264" s="5">
        <v>2</v>
      </c>
      <c r="E264" s="4" t="s">
        <v>355</v>
      </c>
      <c r="F264" s="6">
        <v>37316</v>
      </c>
      <c r="G264" s="19" t="s">
        <v>11878</v>
      </c>
      <c r="H264" s="20"/>
      <c r="I264" s="1" t="s">
        <v>4</v>
      </c>
      <c r="J264" s="1" t="s">
        <v>4</v>
      </c>
      <c r="K264" s="1" t="s">
        <v>4</v>
      </c>
      <c r="L264" s="1" t="s">
        <v>5</v>
      </c>
      <c r="M264" s="1" t="s">
        <v>4</v>
      </c>
      <c r="N264" s="1" t="s">
        <v>4</v>
      </c>
      <c r="P264" s="1" t="s">
        <v>1266</v>
      </c>
      <c r="W264" s="16"/>
    </row>
    <row r="265" spans="1:23" ht="14" customHeight="1" x14ac:dyDescent="0.35">
      <c r="A265" s="1" t="s">
        <v>1257</v>
      </c>
      <c r="B265" s="4" t="s">
        <v>352</v>
      </c>
      <c r="C265" s="4" t="s">
        <v>37</v>
      </c>
      <c r="D265" s="5">
        <v>3</v>
      </c>
      <c r="E265" s="4" t="s">
        <v>356</v>
      </c>
      <c r="F265" s="6">
        <v>37316</v>
      </c>
      <c r="G265" s="19" t="s">
        <v>11878</v>
      </c>
      <c r="H265" s="20"/>
      <c r="I265" s="1" t="s">
        <v>4</v>
      </c>
      <c r="J265" s="1" t="s">
        <v>4</v>
      </c>
      <c r="K265" s="1" t="s">
        <v>4</v>
      </c>
      <c r="L265" s="1" t="s">
        <v>5</v>
      </c>
      <c r="M265" s="1" t="s">
        <v>4</v>
      </c>
      <c r="N265" s="1" t="s">
        <v>4</v>
      </c>
      <c r="P265" s="1" t="s">
        <v>1266</v>
      </c>
      <c r="W265" s="16"/>
    </row>
    <row r="266" spans="1:23" ht="14" customHeight="1" x14ac:dyDescent="0.35">
      <c r="A266" s="1" t="s">
        <v>1257</v>
      </c>
      <c r="B266" s="4" t="s">
        <v>352</v>
      </c>
      <c r="C266" s="4" t="s">
        <v>13</v>
      </c>
      <c r="D266" s="5">
        <v>2</v>
      </c>
      <c r="E266" s="4" t="s">
        <v>357</v>
      </c>
      <c r="F266" s="6">
        <v>37316</v>
      </c>
      <c r="G266" s="19" t="s">
        <v>11878</v>
      </c>
      <c r="H266" s="20"/>
      <c r="I266" s="1" t="s">
        <v>4</v>
      </c>
      <c r="J266" s="1" t="s">
        <v>4</v>
      </c>
      <c r="K266" s="1" t="s">
        <v>4</v>
      </c>
      <c r="L266" s="1" t="s">
        <v>5</v>
      </c>
      <c r="M266" s="1" t="s">
        <v>4</v>
      </c>
      <c r="N266" s="1" t="s">
        <v>4</v>
      </c>
      <c r="P266" s="1" t="s">
        <v>1266</v>
      </c>
      <c r="W266" s="16"/>
    </row>
    <row r="267" spans="1:23" ht="14" customHeight="1" x14ac:dyDescent="0.35">
      <c r="A267" s="1" t="s">
        <v>1257</v>
      </c>
      <c r="B267" s="4" t="s">
        <v>352</v>
      </c>
      <c r="C267" s="4" t="s">
        <v>73</v>
      </c>
      <c r="D267" s="5">
        <v>2</v>
      </c>
      <c r="E267" s="4" t="s">
        <v>353</v>
      </c>
      <c r="F267" s="6">
        <v>37316</v>
      </c>
      <c r="G267" s="19" t="s">
        <v>11878</v>
      </c>
      <c r="H267" s="20"/>
      <c r="I267" s="1" t="s">
        <v>4</v>
      </c>
      <c r="J267" s="1" t="s">
        <v>4</v>
      </c>
      <c r="K267" s="1" t="s">
        <v>4</v>
      </c>
      <c r="L267" s="1" t="s">
        <v>5</v>
      </c>
      <c r="M267" s="1" t="s">
        <v>4</v>
      </c>
      <c r="N267" s="1" t="s">
        <v>4</v>
      </c>
      <c r="P267" s="1" t="s">
        <v>1266</v>
      </c>
      <c r="Q267" s="1" t="s">
        <v>4</v>
      </c>
      <c r="W267" s="16"/>
    </row>
    <row r="268" spans="1:23" ht="14" customHeight="1" x14ac:dyDescent="0.35">
      <c r="A268" s="1" t="s">
        <v>1257</v>
      </c>
      <c r="B268" s="4" t="s">
        <v>362</v>
      </c>
      <c r="C268" s="4" t="s">
        <v>125</v>
      </c>
      <c r="D268" s="5">
        <v>1</v>
      </c>
      <c r="E268" s="4" t="s">
        <v>366</v>
      </c>
      <c r="F268" s="6">
        <v>37469</v>
      </c>
      <c r="G268" s="19" t="s">
        <v>11878</v>
      </c>
      <c r="H268" s="20"/>
      <c r="I268" s="1" t="s">
        <v>4</v>
      </c>
      <c r="J268" s="1" t="s">
        <v>4</v>
      </c>
      <c r="K268" s="1" t="s">
        <v>4</v>
      </c>
      <c r="L268" s="1" t="s">
        <v>5</v>
      </c>
      <c r="M268" s="1" t="s">
        <v>4</v>
      </c>
      <c r="N268" s="1" t="s">
        <v>4</v>
      </c>
      <c r="P268" s="1" t="s">
        <v>1266</v>
      </c>
      <c r="W268" s="16"/>
    </row>
    <row r="269" spans="1:23" ht="14" customHeight="1" x14ac:dyDescent="0.35">
      <c r="A269" s="1" t="s">
        <v>1257</v>
      </c>
      <c r="B269" s="4" t="s">
        <v>362</v>
      </c>
      <c r="C269" s="4" t="s">
        <v>47</v>
      </c>
      <c r="D269" s="5">
        <v>1</v>
      </c>
      <c r="E269" s="4" t="s">
        <v>367</v>
      </c>
      <c r="F269" s="6">
        <v>37469</v>
      </c>
      <c r="G269" s="19" t="s">
        <v>11878</v>
      </c>
      <c r="H269" s="20"/>
      <c r="I269" s="1" t="s">
        <v>4</v>
      </c>
      <c r="J269" s="1" t="s">
        <v>4</v>
      </c>
      <c r="K269" s="1" t="s">
        <v>4</v>
      </c>
      <c r="L269" s="1" t="s">
        <v>5</v>
      </c>
      <c r="M269" s="1" t="s">
        <v>4</v>
      </c>
      <c r="N269" s="1" t="s">
        <v>4</v>
      </c>
      <c r="P269" s="1" t="s">
        <v>1266</v>
      </c>
      <c r="W269" s="16"/>
    </row>
    <row r="270" spans="1:23" ht="14" customHeight="1" x14ac:dyDescent="0.35">
      <c r="A270" s="1" t="s">
        <v>1257</v>
      </c>
      <c r="B270" s="4" t="s">
        <v>362</v>
      </c>
      <c r="C270" s="4" t="s">
        <v>179</v>
      </c>
      <c r="D270" s="5">
        <v>1</v>
      </c>
      <c r="E270" s="4" t="s">
        <v>365</v>
      </c>
      <c r="F270" s="6">
        <v>37469</v>
      </c>
      <c r="G270" s="19" t="s">
        <v>11878</v>
      </c>
      <c r="H270" s="20"/>
      <c r="I270" s="1" t="s">
        <v>4</v>
      </c>
      <c r="J270" s="1" t="s">
        <v>4</v>
      </c>
      <c r="K270" s="1" t="s">
        <v>4</v>
      </c>
      <c r="L270" s="1" t="s">
        <v>5</v>
      </c>
      <c r="M270" s="1" t="s">
        <v>4</v>
      </c>
      <c r="N270" s="1" t="s">
        <v>4</v>
      </c>
      <c r="P270" s="1" t="s">
        <v>1266</v>
      </c>
      <c r="Q270" s="1" t="s">
        <v>4</v>
      </c>
      <c r="W270" s="16"/>
    </row>
    <row r="271" spans="1:23" ht="14" customHeight="1" x14ac:dyDescent="0.35">
      <c r="A271" s="1" t="s">
        <v>1257</v>
      </c>
      <c r="B271" s="4" t="s">
        <v>362</v>
      </c>
      <c r="C271" s="4" t="s">
        <v>37</v>
      </c>
      <c r="D271" s="5">
        <v>1</v>
      </c>
      <c r="E271" s="4" t="s">
        <v>368</v>
      </c>
      <c r="F271" s="6">
        <v>37469</v>
      </c>
      <c r="G271" s="19" t="s">
        <v>11878</v>
      </c>
      <c r="H271" s="20"/>
      <c r="I271" s="1" t="s">
        <v>4</v>
      </c>
      <c r="J271" s="1" t="s">
        <v>4</v>
      </c>
      <c r="K271" s="1" t="s">
        <v>4</v>
      </c>
      <c r="L271" s="1" t="s">
        <v>5</v>
      </c>
      <c r="M271" s="1" t="s">
        <v>4</v>
      </c>
      <c r="N271" s="1" t="s">
        <v>4</v>
      </c>
      <c r="P271" s="1" t="s">
        <v>1266</v>
      </c>
      <c r="W271" s="16"/>
    </row>
    <row r="272" spans="1:23" ht="14" customHeight="1" x14ac:dyDescent="0.35">
      <c r="A272" s="1" t="s">
        <v>1257</v>
      </c>
      <c r="B272" s="4" t="s">
        <v>362</v>
      </c>
      <c r="C272" s="4" t="s">
        <v>117</v>
      </c>
      <c r="D272" s="5">
        <v>2</v>
      </c>
      <c r="E272" s="4" t="s">
        <v>369</v>
      </c>
      <c r="F272" s="6">
        <v>37469</v>
      </c>
      <c r="G272" s="19" t="s">
        <v>11878</v>
      </c>
      <c r="H272" s="20"/>
      <c r="I272" s="1" t="s">
        <v>4</v>
      </c>
      <c r="J272" s="1" t="s">
        <v>4</v>
      </c>
      <c r="K272" s="1" t="s">
        <v>4</v>
      </c>
      <c r="L272" s="1" t="s">
        <v>5</v>
      </c>
      <c r="M272" s="1" t="s">
        <v>4</v>
      </c>
      <c r="N272" s="1" t="s">
        <v>4</v>
      </c>
      <c r="P272" s="1" t="s">
        <v>1266</v>
      </c>
      <c r="W272" s="16"/>
    </row>
    <row r="273" spans="1:23" ht="14" customHeight="1" x14ac:dyDescent="0.35">
      <c r="A273" s="1" t="s">
        <v>1257</v>
      </c>
      <c r="B273" s="4" t="s">
        <v>362</v>
      </c>
      <c r="C273" s="4" t="s">
        <v>13</v>
      </c>
      <c r="D273" s="5">
        <v>1</v>
      </c>
      <c r="E273" s="4" t="s">
        <v>364</v>
      </c>
      <c r="F273" s="6">
        <v>37469</v>
      </c>
      <c r="G273" s="19" t="s">
        <v>11878</v>
      </c>
      <c r="H273" s="20"/>
      <c r="I273" s="1" t="s">
        <v>4</v>
      </c>
      <c r="J273" s="1" t="s">
        <v>4</v>
      </c>
      <c r="K273" s="1" t="s">
        <v>4</v>
      </c>
      <c r="L273" s="1" t="s">
        <v>5</v>
      </c>
      <c r="M273" s="1" t="s">
        <v>4</v>
      </c>
      <c r="N273" s="1" t="s">
        <v>4</v>
      </c>
      <c r="P273" s="1" t="s">
        <v>1266</v>
      </c>
      <c r="Q273" s="1" t="s">
        <v>4</v>
      </c>
      <c r="W273" s="16"/>
    </row>
    <row r="274" spans="1:23" ht="14" customHeight="1" x14ac:dyDescent="0.35">
      <c r="A274" s="1" t="s">
        <v>1257</v>
      </c>
      <c r="B274" s="4" t="s">
        <v>362</v>
      </c>
      <c r="C274" s="4" t="s">
        <v>73</v>
      </c>
      <c r="D274" s="5">
        <v>1</v>
      </c>
      <c r="E274" s="4" t="s">
        <v>363</v>
      </c>
      <c r="F274" s="6">
        <v>37469</v>
      </c>
      <c r="G274" s="19" t="s">
        <v>11878</v>
      </c>
      <c r="H274" s="20"/>
      <c r="I274" s="1" t="s">
        <v>4</v>
      </c>
      <c r="J274" s="1" t="s">
        <v>4</v>
      </c>
      <c r="K274" s="1" t="s">
        <v>4</v>
      </c>
      <c r="L274" s="1" t="s">
        <v>5</v>
      </c>
      <c r="M274" s="1" t="s">
        <v>4</v>
      </c>
      <c r="N274" s="1" t="s">
        <v>4</v>
      </c>
      <c r="P274" s="1" t="s">
        <v>1266</v>
      </c>
      <c r="Q274" s="1" t="s">
        <v>4</v>
      </c>
      <c r="W274" s="16"/>
    </row>
    <row r="275" spans="1:23" ht="14" customHeight="1" x14ac:dyDescent="0.35">
      <c r="A275" s="1" t="s">
        <v>1267</v>
      </c>
      <c r="B275" s="4" t="s">
        <v>287</v>
      </c>
      <c r="C275" s="4" t="s">
        <v>6</v>
      </c>
      <c r="D275" s="5">
        <v>0</v>
      </c>
      <c r="E275" s="4" t="s">
        <v>294</v>
      </c>
      <c r="F275" s="6">
        <v>37377</v>
      </c>
      <c r="G275" s="19" t="s">
        <v>11892</v>
      </c>
      <c r="H275" s="20">
        <v>43587</v>
      </c>
      <c r="I275" s="1" t="s">
        <v>4</v>
      </c>
      <c r="J275" s="1" t="s">
        <v>4</v>
      </c>
      <c r="K275" s="1" t="s">
        <v>4</v>
      </c>
      <c r="L275" s="1" t="s">
        <v>5</v>
      </c>
      <c r="M275" s="1" t="s">
        <v>4</v>
      </c>
      <c r="N275" s="1" t="s">
        <v>4</v>
      </c>
      <c r="P275" s="1" t="s">
        <v>1266</v>
      </c>
      <c r="W275" s="16"/>
    </row>
    <row r="276" spans="1:23" ht="14" customHeight="1" x14ac:dyDescent="0.35">
      <c r="A276" s="1" t="s">
        <v>1267</v>
      </c>
      <c r="B276" s="4" t="s">
        <v>287</v>
      </c>
      <c r="C276" s="4" t="s">
        <v>42</v>
      </c>
      <c r="D276" s="5">
        <v>0</v>
      </c>
      <c r="E276" s="4" t="s">
        <v>295</v>
      </c>
      <c r="F276" s="6">
        <v>37377</v>
      </c>
      <c r="G276" s="19" t="s">
        <v>11892</v>
      </c>
      <c r="H276" s="20">
        <v>43587</v>
      </c>
      <c r="I276" s="1" t="s">
        <v>4</v>
      </c>
      <c r="J276" s="1" t="s">
        <v>4</v>
      </c>
      <c r="K276" s="1" t="s">
        <v>4</v>
      </c>
      <c r="L276" s="1" t="s">
        <v>5</v>
      </c>
      <c r="M276" s="1" t="s">
        <v>4</v>
      </c>
      <c r="N276" s="1" t="s">
        <v>4</v>
      </c>
      <c r="P276" s="1" t="s">
        <v>1266</v>
      </c>
      <c r="W276" s="16"/>
    </row>
    <row r="277" spans="1:23" ht="14" customHeight="1" x14ac:dyDescent="0.35">
      <c r="A277" s="1" t="s">
        <v>1257</v>
      </c>
      <c r="B277" s="4" t="s">
        <v>465</v>
      </c>
      <c r="C277" s="4" t="s">
        <v>37</v>
      </c>
      <c r="D277" s="5">
        <v>1</v>
      </c>
      <c r="E277" s="4" t="s">
        <v>466</v>
      </c>
      <c r="F277" s="6">
        <v>37438</v>
      </c>
      <c r="G277" s="19" t="s">
        <v>11878</v>
      </c>
      <c r="H277" s="20"/>
      <c r="I277" s="1" t="s">
        <v>4</v>
      </c>
      <c r="J277" s="1" t="s">
        <v>4</v>
      </c>
      <c r="K277" s="1" t="s">
        <v>4</v>
      </c>
      <c r="L277" s="1" t="s">
        <v>5</v>
      </c>
      <c r="M277" s="1" t="s">
        <v>4</v>
      </c>
      <c r="N277" s="1" t="s">
        <v>4</v>
      </c>
      <c r="P277" s="1" t="s">
        <v>1266</v>
      </c>
      <c r="Q277" s="1" t="s">
        <v>4</v>
      </c>
      <c r="W277" s="16"/>
    </row>
    <row r="278" spans="1:23" ht="14" customHeight="1" x14ac:dyDescent="0.35">
      <c r="A278" s="1" t="s">
        <v>1257</v>
      </c>
      <c r="B278" s="4" t="s">
        <v>465</v>
      </c>
      <c r="C278" s="4" t="s">
        <v>13</v>
      </c>
      <c r="D278" s="5">
        <v>1</v>
      </c>
      <c r="E278" s="4" t="s">
        <v>468</v>
      </c>
      <c r="F278" s="6">
        <v>37438</v>
      </c>
      <c r="G278" s="19" t="s">
        <v>11878</v>
      </c>
      <c r="H278" s="20"/>
      <c r="I278" s="1" t="s">
        <v>4</v>
      </c>
      <c r="J278" s="1" t="s">
        <v>4</v>
      </c>
      <c r="K278" s="1" t="s">
        <v>4</v>
      </c>
      <c r="L278" s="1" t="s">
        <v>5</v>
      </c>
      <c r="M278" s="1" t="s">
        <v>4</v>
      </c>
      <c r="N278" s="1" t="s">
        <v>4</v>
      </c>
      <c r="P278" s="1" t="s">
        <v>1266</v>
      </c>
      <c r="W278" s="16"/>
    </row>
    <row r="279" spans="1:23" ht="14" customHeight="1" x14ac:dyDescent="0.35">
      <c r="A279" s="1" t="s">
        <v>1257</v>
      </c>
      <c r="B279" s="4" t="s">
        <v>465</v>
      </c>
      <c r="C279" s="4" t="s">
        <v>211</v>
      </c>
      <c r="D279" s="5">
        <v>1</v>
      </c>
      <c r="E279" s="4" t="s">
        <v>467</v>
      </c>
      <c r="F279" s="6">
        <v>37438</v>
      </c>
      <c r="G279" s="19" t="s">
        <v>11878</v>
      </c>
      <c r="H279" s="20"/>
      <c r="I279" s="1" t="s">
        <v>4</v>
      </c>
      <c r="J279" s="1" t="s">
        <v>4</v>
      </c>
      <c r="K279" s="1" t="s">
        <v>4</v>
      </c>
      <c r="L279" s="1" t="s">
        <v>5</v>
      </c>
      <c r="M279" s="1" t="s">
        <v>4</v>
      </c>
      <c r="N279" s="1" t="s">
        <v>4</v>
      </c>
      <c r="P279" s="1" t="s">
        <v>1266</v>
      </c>
      <c r="Q279" s="1" t="s">
        <v>4</v>
      </c>
      <c r="W279" s="16"/>
    </row>
    <row r="280" spans="1:23" ht="14" customHeight="1" x14ac:dyDescent="0.35">
      <c r="A280" s="1" t="s">
        <v>1257</v>
      </c>
      <c r="B280" s="4" t="s">
        <v>465</v>
      </c>
      <c r="C280" s="4" t="s">
        <v>117</v>
      </c>
      <c r="D280" s="5">
        <v>1</v>
      </c>
      <c r="E280" s="4" t="s">
        <v>469</v>
      </c>
      <c r="F280" s="6">
        <v>37438</v>
      </c>
      <c r="G280" s="19" t="s">
        <v>11878</v>
      </c>
      <c r="H280" s="20"/>
      <c r="I280" s="1" t="s">
        <v>4</v>
      </c>
      <c r="J280" s="1" t="s">
        <v>4</v>
      </c>
      <c r="K280" s="1" t="s">
        <v>4</v>
      </c>
      <c r="L280" s="1" t="s">
        <v>5</v>
      </c>
      <c r="M280" s="1" t="s">
        <v>4</v>
      </c>
      <c r="N280" s="1" t="s">
        <v>4</v>
      </c>
      <c r="P280" s="1" t="s">
        <v>1266</v>
      </c>
      <c r="W280" s="16"/>
    </row>
    <row r="281" spans="1:23" ht="14" customHeight="1" x14ac:dyDescent="0.35">
      <c r="A281" s="1" t="s">
        <v>1257</v>
      </c>
      <c r="B281" s="4" t="s">
        <v>465</v>
      </c>
      <c r="C281" s="4" t="s">
        <v>214</v>
      </c>
      <c r="D281" s="5">
        <v>1</v>
      </c>
      <c r="E281" s="4" t="s">
        <v>470</v>
      </c>
      <c r="F281" s="6">
        <v>37438</v>
      </c>
      <c r="G281" s="19" t="s">
        <v>11878</v>
      </c>
      <c r="H281" s="20"/>
      <c r="I281" s="1" t="s">
        <v>4</v>
      </c>
      <c r="J281" s="1" t="s">
        <v>4</v>
      </c>
      <c r="K281" s="1" t="s">
        <v>4</v>
      </c>
      <c r="L281" s="1" t="s">
        <v>5</v>
      </c>
      <c r="M281" s="1" t="s">
        <v>4</v>
      </c>
      <c r="N281" s="1" t="s">
        <v>4</v>
      </c>
      <c r="P281" s="1" t="s">
        <v>1266</v>
      </c>
      <c r="W281" s="16"/>
    </row>
    <row r="282" spans="1:23" ht="14" customHeight="1" x14ac:dyDescent="0.35">
      <c r="A282" s="1" t="s">
        <v>1257</v>
      </c>
      <c r="B282" s="4" t="s">
        <v>465</v>
      </c>
      <c r="C282" s="4" t="s">
        <v>19</v>
      </c>
      <c r="D282" s="5">
        <v>2</v>
      </c>
      <c r="E282" s="4" t="s">
        <v>471</v>
      </c>
      <c r="F282" s="6">
        <v>37438</v>
      </c>
      <c r="G282" s="19" t="s">
        <v>11878</v>
      </c>
      <c r="H282" s="20"/>
      <c r="I282" s="1" t="s">
        <v>4</v>
      </c>
      <c r="J282" s="1" t="s">
        <v>4</v>
      </c>
      <c r="K282" s="1" t="s">
        <v>4</v>
      </c>
      <c r="L282" s="1" t="s">
        <v>5</v>
      </c>
      <c r="M282" s="1" t="s">
        <v>4</v>
      </c>
      <c r="N282" s="1" t="s">
        <v>4</v>
      </c>
      <c r="P282" s="1" t="s">
        <v>1266</v>
      </c>
      <c r="W282" s="16"/>
    </row>
    <row r="283" spans="1:23" ht="14" customHeight="1" x14ac:dyDescent="0.35">
      <c r="A283" s="1" t="s">
        <v>1257</v>
      </c>
      <c r="B283" s="4" t="s">
        <v>465</v>
      </c>
      <c r="C283" s="4" t="s">
        <v>6</v>
      </c>
      <c r="D283" s="5">
        <v>0</v>
      </c>
      <c r="E283" s="4" t="s">
        <v>472</v>
      </c>
      <c r="F283" s="6">
        <v>37438</v>
      </c>
      <c r="G283" s="19" t="s">
        <v>11878</v>
      </c>
      <c r="H283" s="20"/>
      <c r="I283" s="1" t="s">
        <v>4</v>
      </c>
      <c r="J283" s="1" t="s">
        <v>4</v>
      </c>
      <c r="K283" s="1" t="s">
        <v>4</v>
      </c>
      <c r="L283" s="1" t="s">
        <v>5</v>
      </c>
      <c r="M283" s="1" t="s">
        <v>4</v>
      </c>
      <c r="N283" s="1" t="s">
        <v>4</v>
      </c>
      <c r="P283" s="1" t="s">
        <v>1266</v>
      </c>
      <c r="W283" s="16"/>
    </row>
    <row r="284" spans="1:23" ht="14" customHeight="1" x14ac:dyDescent="0.35">
      <c r="A284" s="1" t="s">
        <v>1257</v>
      </c>
      <c r="B284" s="4" t="s">
        <v>465</v>
      </c>
      <c r="C284" s="4" t="s">
        <v>42</v>
      </c>
      <c r="D284" s="5">
        <v>0</v>
      </c>
      <c r="E284" s="4" t="s">
        <v>473</v>
      </c>
      <c r="F284" s="6">
        <v>37438</v>
      </c>
      <c r="G284" s="19" t="s">
        <v>11878</v>
      </c>
      <c r="H284" s="20"/>
      <c r="I284" s="1" t="s">
        <v>4</v>
      </c>
      <c r="J284" s="1" t="s">
        <v>4</v>
      </c>
      <c r="K284" s="1" t="s">
        <v>4</v>
      </c>
      <c r="L284" s="1" t="s">
        <v>5</v>
      </c>
      <c r="M284" s="1" t="s">
        <v>4</v>
      </c>
      <c r="N284" s="1" t="s">
        <v>4</v>
      </c>
      <c r="P284" s="1" t="s">
        <v>1266</v>
      </c>
      <c r="W284" s="16"/>
    </row>
    <row r="285" spans="1:23" ht="14" customHeight="1" x14ac:dyDescent="0.35">
      <c r="A285" s="1" t="s">
        <v>1257</v>
      </c>
      <c r="B285" s="4" t="s">
        <v>440</v>
      </c>
      <c r="C285" s="4" t="s">
        <v>264</v>
      </c>
      <c r="D285" s="5">
        <v>0</v>
      </c>
      <c r="E285" s="4" t="s">
        <v>442</v>
      </c>
      <c r="F285" s="6">
        <v>37438</v>
      </c>
      <c r="G285" s="19" t="s">
        <v>11878</v>
      </c>
      <c r="H285" s="20"/>
      <c r="I285" s="1" t="s">
        <v>5</v>
      </c>
      <c r="J285" s="1" t="s">
        <v>4</v>
      </c>
      <c r="K285" s="1" t="s">
        <v>4</v>
      </c>
      <c r="L285" s="1" t="s">
        <v>4</v>
      </c>
      <c r="M285" s="1" t="s">
        <v>5</v>
      </c>
      <c r="N285" s="1" t="s">
        <v>4</v>
      </c>
      <c r="P285" s="1" t="s">
        <v>1266</v>
      </c>
      <c r="W285" s="16"/>
    </row>
    <row r="286" spans="1:23" ht="14" customHeight="1" x14ac:dyDescent="0.35">
      <c r="A286" s="1" t="s">
        <v>1257</v>
      </c>
      <c r="B286" s="4" t="s">
        <v>440</v>
      </c>
      <c r="C286" s="4" t="s">
        <v>443</v>
      </c>
      <c r="D286" s="5">
        <v>0</v>
      </c>
      <c r="E286" s="4" t="s">
        <v>444</v>
      </c>
      <c r="F286" s="6">
        <v>37438</v>
      </c>
      <c r="G286" s="19" t="s">
        <v>11878</v>
      </c>
      <c r="H286" s="20"/>
      <c r="I286" s="1" t="s">
        <v>5</v>
      </c>
      <c r="J286" s="1" t="s">
        <v>4</v>
      </c>
      <c r="K286" s="1" t="s">
        <v>4</v>
      </c>
      <c r="L286" s="1" t="s">
        <v>4</v>
      </c>
      <c r="M286" s="1" t="s">
        <v>5</v>
      </c>
      <c r="N286" s="1" t="s">
        <v>4</v>
      </c>
      <c r="P286" s="1" t="s">
        <v>1266</v>
      </c>
      <c r="W286" s="16"/>
    </row>
    <row r="287" spans="1:23" ht="14" customHeight="1" x14ac:dyDescent="0.35">
      <c r="A287" s="1" t="s">
        <v>1257</v>
      </c>
      <c r="B287" s="4" t="s">
        <v>440</v>
      </c>
      <c r="C287" s="4" t="s">
        <v>398</v>
      </c>
      <c r="D287" s="5">
        <v>0</v>
      </c>
      <c r="E287" s="4" t="s">
        <v>447</v>
      </c>
      <c r="F287" s="6">
        <v>37438</v>
      </c>
      <c r="G287" s="19" t="s">
        <v>11878</v>
      </c>
      <c r="H287" s="20"/>
      <c r="I287" s="1" t="s">
        <v>5</v>
      </c>
      <c r="J287" s="1" t="s">
        <v>4</v>
      </c>
      <c r="K287" s="1" t="s">
        <v>4</v>
      </c>
      <c r="L287" s="1" t="s">
        <v>4</v>
      </c>
      <c r="M287" s="1" t="s">
        <v>5</v>
      </c>
      <c r="N287" s="1" t="s">
        <v>4</v>
      </c>
      <c r="P287" s="1" t="s">
        <v>1266</v>
      </c>
      <c r="W287" s="16"/>
    </row>
    <row r="288" spans="1:23" ht="14" customHeight="1" x14ac:dyDescent="0.35">
      <c r="A288" s="1" t="s">
        <v>1257</v>
      </c>
      <c r="B288" s="4" t="s">
        <v>440</v>
      </c>
      <c r="C288" s="4" t="s">
        <v>448</v>
      </c>
      <c r="D288" s="5">
        <v>0</v>
      </c>
      <c r="E288" s="4" t="s">
        <v>449</v>
      </c>
      <c r="F288" s="6">
        <v>37438</v>
      </c>
      <c r="G288" s="19" t="s">
        <v>11878</v>
      </c>
      <c r="H288" s="20"/>
      <c r="I288" s="1" t="s">
        <v>5</v>
      </c>
      <c r="J288" s="1" t="s">
        <v>4</v>
      </c>
      <c r="K288" s="1" t="s">
        <v>4</v>
      </c>
      <c r="L288" s="1" t="s">
        <v>4</v>
      </c>
      <c r="M288" s="1" t="s">
        <v>5</v>
      </c>
      <c r="N288" s="1" t="s">
        <v>4</v>
      </c>
      <c r="P288" s="1" t="s">
        <v>1266</v>
      </c>
      <c r="W288" s="16"/>
    </row>
    <row r="289" spans="1:23" ht="14" customHeight="1" x14ac:dyDescent="0.35">
      <c r="A289" s="1" t="s">
        <v>1257</v>
      </c>
      <c r="B289" s="4" t="s">
        <v>440</v>
      </c>
      <c r="C289" s="4" t="s">
        <v>450</v>
      </c>
      <c r="D289" s="5">
        <v>0</v>
      </c>
      <c r="E289" s="4" t="s">
        <v>451</v>
      </c>
      <c r="F289" s="6">
        <v>37438</v>
      </c>
      <c r="G289" s="19" t="s">
        <v>11878</v>
      </c>
      <c r="H289" s="20"/>
      <c r="I289" s="1" t="s">
        <v>5</v>
      </c>
      <c r="J289" s="1" t="s">
        <v>4</v>
      </c>
      <c r="K289" s="1" t="s">
        <v>4</v>
      </c>
      <c r="L289" s="1" t="s">
        <v>4</v>
      </c>
      <c r="M289" s="1" t="s">
        <v>5</v>
      </c>
      <c r="N289" s="1" t="s">
        <v>4</v>
      </c>
      <c r="P289" s="1" t="s">
        <v>1266</v>
      </c>
      <c r="W289" s="16"/>
    </row>
    <row r="290" spans="1:23" ht="14" customHeight="1" x14ac:dyDescent="0.35">
      <c r="A290" s="1" t="s">
        <v>1257</v>
      </c>
      <c r="B290" s="4" t="s">
        <v>440</v>
      </c>
      <c r="C290" s="4" t="s">
        <v>452</v>
      </c>
      <c r="D290" s="5">
        <v>0</v>
      </c>
      <c r="E290" s="4" t="s">
        <v>453</v>
      </c>
      <c r="F290" s="6">
        <v>37438</v>
      </c>
      <c r="G290" s="19" t="s">
        <v>11878</v>
      </c>
      <c r="H290" s="20"/>
      <c r="I290" s="1" t="s">
        <v>5</v>
      </c>
      <c r="J290" s="1" t="s">
        <v>4</v>
      </c>
      <c r="K290" s="1" t="s">
        <v>4</v>
      </c>
      <c r="L290" s="1" t="s">
        <v>4</v>
      </c>
      <c r="M290" s="1" t="s">
        <v>5</v>
      </c>
      <c r="N290" s="1" t="s">
        <v>4</v>
      </c>
      <c r="P290" s="1" t="s">
        <v>1266</v>
      </c>
      <c r="W290" s="16"/>
    </row>
    <row r="291" spans="1:23" ht="14" customHeight="1" x14ac:dyDescent="0.35">
      <c r="A291" s="1" t="s">
        <v>1257</v>
      </c>
      <c r="B291" s="4" t="s">
        <v>440</v>
      </c>
      <c r="C291" s="4" t="s">
        <v>403</v>
      </c>
      <c r="D291" s="5">
        <v>0</v>
      </c>
      <c r="E291" s="4" t="s">
        <v>454</v>
      </c>
      <c r="F291" s="6">
        <v>37438</v>
      </c>
      <c r="G291" s="19" t="s">
        <v>11878</v>
      </c>
      <c r="H291" s="20"/>
      <c r="I291" s="1" t="s">
        <v>5</v>
      </c>
      <c r="J291" s="1" t="s">
        <v>4</v>
      </c>
      <c r="K291" s="1" t="s">
        <v>4</v>
      </c>
      <c r="L291" s="1" t="s">
        <v>4</v>
      </c>
      <c r="M291" s="1" t="s">
        <v>5</v>
      </c>
      <c r="N291" s="1" t="s">
        <v>4</v>
      </c>
      <c r="P291" s="1" t="s">
        <v>1266</v>
      </c>
      <c r="W291" s="16"/>
    </row>
    <row r="292" spans="1:23" ht="14" customHeight="1" x14ac:dyDescent="0.35">
      <c r="A292" s="1" t="s">
        <v>1257</v>
      </c>
      <c r="B292" s="4" t="s">
        <v>440</v>
      </c>
      <c r="C292" s="4" t="s">
        <v>78</v>
      </c>
      <c r="D292" s="5">
        <v>0</v>
      </c>
      <c r="E292" s="4" t="s">
        <v>445</v>
      </c>
      <c r="F292" s="6">
        <v>37438</v>
      </c>
      <c r="G292" s="19" t="s">
        <v>11878</v>
      </c>
      <c r="H292" s="20"/>
      <c r="I292" s="1" t="s">
        <v>5</v>
      </c>
      <c r="J292" s="1" t="s">
        <v>4</v>
      </c>
      <c r="K292" s="1" t="s">
        <v>4</v>
      </c>
      <c r="L292" s="1" t="s">
        <v>4</v>
      </c>
      <c r="M292" s="1" t="s">
        <v>5</v>
      </c>
      <c r="N292" s="1" t="s">
        <v>4</v>
      </c>
      <c r="P292" s="1" t="s">
        <v>1266</v>
      </c>
      <c r="W292" s="16"/>
    </row>
    <row r="293" spans="1:23" ht="14" customHeight="1" x14ac:dyDescent="0.35">
      <c r="A293" s="1" t="s">
        <v>1257</v>
      </c>
      <c r="B293" s="4" t="s">
        <v>440</v>
      </c>
      <c r="C293" s="4" t="s">
        <v>57</v>
      </c>
      <c r="D293" s="5">
        <v>0</v>
      </c>
      <c r="E293" s="4" t="s">
        <v>446</v>
      </c>
      <c r="F293" s="6">
        <v>37438</v>
      </c>
      <c r="G293" s="19" t="s">
        <v>11878</v>
      </c>
      <c r="H293" s="20"/>
      <c r="I293" s="1" t="s">
        <v>5</v>
      </c>
      <c r="J293" s="1" t="s">
        <v>4</v>
      </c>
      <c r="K293" s="1" t="s">
        <v>4</v>
      </c>
      <c r="L293" s="1" t="s">
        <v>4</v>
      </c>
      <c r="M293" s="1" t="s">
        <v>5</v>
      </c>
      <c r="N293" s="1" t="s">
        <v>4</v>
      </c>
      <c r="P293" s="1" t="s">
        <v>1266</v>
      </c>
      <c r="W293" s="16"/>
    </row>
    <row r="294" spans="1:23" ht="14" customHeight="1" x14ac:dyDescent="0.35">
      <c r="A294" s="1" t="s">
        <v>1257</v>
      </c>
      <c r="B294" s="4" t="s">
        <v>440</v>
      </c>
      <c r="C294" s="4" t="s">
        <v>405</v>
      </c>
      <c r="D294" s="5">
        <v>0</v>
      </c>
      <c r="E294" s="4" t="s">
        <v>441</v>
      </c>
      <c r="F294" s="6">
        <v>37438</v>
      </c>
      <c r="G294" s="19" t="s">
        <v>11878</v>
      </c>
      <c r="H294" s="20"/>
      <c r="I294" s="1" t="s">
        <v>5</v>
      </c>
      <c r="J294" s="1" t="s">
        <v>4</v>
      </c>
      <c r="K294" s="1" t="s">
        <v>4</v>
      </c>
      <c r="L294" s="1" t="s">
        <v>4</v>
      </c>
      <c r="M294" s="1" t="s">
        <v>5</v>
      </c>
      <c r="N294" s="1" t="s">
        <v>4</v>
      </c>
      <c r="P294" s="1" t="s">
        <v>1266</v>
      </c>
      <c r="Q294" s="1" t="s">
        <v>4</v>
      </c>
      <c r="W294" s="16"/>
    </row>
    <row r="295" spans="1:23" ht="14" customHeight="1" x14ac:dyDescent="0.35">
      <c r="A295" s="1" t="s">
        <v>1257</v>
      </c>
      <c r="B295" s="4" t="s">
        <v>440</v>
      </c>
      <c r="C295" s="4" t="s">
        <v>407</v>
      </c>
      <c r="D295" s="5">
        <v>0</v>
      </c>
      <c r="E295" s="4" t="s">
        <v>455</v>
      </c>
      <c r="F295" s="6">
        <v>37438</v>
      </c>
      <c r="G295" s="19" t="s">
        <v>11878</v>
      </c>
      <c r="H295" s="20"/>
      <c r="I295" s="1" t="s">
        <v>5</v>
      </c>
      <c r="J295" s="1" t="s">
        <v>4</v>
      </c>
      <c r="K295" s="1" t="s">
        <v>4</v>
      </c>
      <c r="L295" s="1" t="s">
        <v>4</v>
      </c>
      <c r="M295" s="1" t="s">
        <v>5</v>
      </c>
      <c r="N295" s="1" t="s">
        <v>4</v>
      </c>
      <c r="P295" s="1" t="s">
        <v>1266</v>
      </c>
      <c r="W295" s="16"/>
    </row>
    <row r="296" spans="1:23" ht="14" customHeight="1" x14ac:dyDescent="0.35">
      <c r="A296" s="1" t="s">
        <v>1257</v>
      </c>
      <c r="B296" s="4" t="s">
        <v>440</v>
      </c>
      <c r="C296" s="4" t="s">
        <v>409</v>
      </c>
      <c r="D296" s="5">
        <v>0</v>
      </c>
      <c r="E296" s="4" t="s">
        <v>456</v>
      </c>
      <c r="F296" s="6">
        <v>37438</v>
      </c>
      <c r="G296" s="19" t="s">
        <v>11878</v>
      </c>
      <c r="H296" s="20"/>
      <c r="I296" s="1" t="s">
        <v>5</v>
      </c>
      <c r="J296" s="1" t="s">
        <v>4</v>
      </c>
      <c r="K296" s="1" t="s">
        <v>4</v>
      </c>
      <c r="L296" s="1" t="s">
        <v>4</v>
      </c>
      <c r="M296" s="1" t="s">
        <v>5</v>
      </c>
      <c r="N296" s="1" t="s">
        <v>4</v>
      </c>
      <c r="P296" s="1" t="s">
        <v>1266</v>
      </c>
      <c r="W296" s="16"/>
    </row>
    <row r="297" spans="1:23" ht="14" customHeight="1" x14ac:dyDescent="0.35">
      <c r="A297" s="1" t="s">
        <v>1257</v>
      </c>
      <c r="B297" s="4" t="s">
        <v>440</v>
      </c>
      <c r="C297" s="4" t="s">
        <v>411</v>
      </c>
      <c r="D297" s="5">
        <v>0</v>
      </c>
      <c r="E297" s="4" t="s">
        <v>457</v>
      </c>
      <c r="F297" s="6">
        <v>37438</v>
      </c>
      <c r="G297" s="19" t="s">
        <v>11878</v>
      </c>
      <c r="H297" s="20"/>
      <c r="I297" s="1" t="s">
        <v>5</v>
      </c>
      <c r="J297" s="1" t="s">
        <v>4</v>
      </c>
      <c r="K297" s="1" t="s">
        <v>4</v>
      </c>
      <c r="L297" s="1" t="s">
        <v>4</v>
      </c>
      <c r="M297" s="1" t="s">
        <v>5</v>
      </c>
      <c r="N297" s="1" t="s">
        <v>4</v>
      </c>
      <c r="P297" s="1" t="s">
        <v>1266</v>
      </c>
      <c r="W297" s="16"/>
    </row>
    <row r="298" spans="1:23" ht="14" customHeight="1" x14ac:dyDescent="0.35">
      <c r="A298" s="1" t="s">
        <v>1267</v>
      </c>
      <c r="B298" s="4" t="s">
        <v>287</v>
      </c>
      <c r="C298" s="4" t="s">
        <v>125</v>
      </c>
      <c r="D298" s="5">
        <v>8</v>
      </c>
      <c r="E298" s="4" t="s">
        <v>289</v>
      </c>
      <c r="F298" s="6">
        <v>37377</v>
      </c>
      <c r="G298" s="19" t="s">
        <v>11878</v>
      </c>
      <c r="H298" s="20"/>
      <c r="I298" s="1" t="s">
        <v>4</v>
      </c>
      <c r="J298" s="1" t="s">
        <v>4</v>
      </c>
      <c r="K298" s="1" t="s">
        <v>4</v>
      </c>
      <c r="L298" s="1" t="s">
        <v>5</v>
      </c>
      <c r="M298" s="1" t="s">
        <v>4</v>
      </c>
      <c r="N298" s="1" t="s">
        <v>4</v>
      </c>
      <c r="P298" s="1" t="s">
        <v>1266</v>
      </c>
      <c r="W298" s="16"/>
    </row>
    <row r="299" spans="1:23" ht="14" customHeight="1" x14ac:dyDescent="0.35">
      <c r="A299" s="1" t="s">
        <v>1267</v>
      </c>
      <c r="B299" s="4" t="s">
        <v>287</v>
      </c>
      <c r="C299" s="4" t="s">
        <v>47</v>
      </c>
      <c r="D299" s="5">
        <v>8</v>
      </c>
      <c r="E299" s="4" t="s">
        <v>290</v>
      </c>
      <c r="F299" s="6">
        <v>37377</v>
      </c>
      <c r="G299" s="19" t="s">
        <v>11878</v>
      </c>
      <c r="H299" s="20"/>
      <c r="I299" s="1" t="s">
        <v>4</v>
      </c>
      <c r="J299" s="1" t="s">
        <v>4</v>
      </c>
      <c r="K299" s="1" t="s">
        <v>4</v>
      </c>
      <c r="L299" s="1" t="s">
        <v>5</v>
      </c>
      <c r="M299" s="1" t="s">
        <v>4</v>
      </c>
      <c r="N299" s="1" t="s">
        <v>4</v>
      </c>
      <c r="P299" s="1" t="s">
        <v>1266</v>
      </c>
      <c r="W299" s="16"/>
    </row>
    <row r="300" spans="1:23" ht="14" customHeight="1" x14ac:dyDescent="0.35">
      <c r="A300" s="1" t="s">
        <v>1267</v>
      </c>
      <c r="B300" s="4" t="s">
        <v>287</v>
      </c>
      <c r="C300" s="4" t="s">
        <v>73</v>
      </c>
      <c r="D300" s="5">
        <v>8</v>
      </c>
      <c r="E300" s="4" t="s">
        <v>288</v>
      </c>
      <c r="F300" s="6">
        <v>37377</v>
      </c>
      <c r="G300" s="19" t="s">
        <v>11878</v>
      </c>
      <c r="H300" s="20"/>
      <c r="I300" s="1" t="s">
        <v>4</v>
      </c>
      <c r="J300" s="1" t="s">
        <v>4</v>
      </c>
      <c r="K300" s="1" t="s">
        <v>4</v>
      </c>
      <c r="L300" s="1" t="s">
        <v>5</v>
      </c>
      <c r="M300" s="1" t="s">
        <v>4</v>
      </c>
      <c r="N300" s="1" t="s">
        <v>4</v>
      </c>
      <c r="P300" s="1" t="s">
        <v>1266</v>
      </c>
      <c r="Q300" s="1" t="s">
        <v>4</v>
      </c>
      <c r="W300" s="16"/>
    </row>
    <row r="301" spans="1:23" ht="14" customHeight="1" x14ac:dyDescent="0.35">
      <c r="A301" s="1" t="s">
        <v>1267</v>
      </c>
      <c r="B301" s="4" t="s">
        <v>287</v>
      </c>
      <c r="C301" s="4" t="s">
        <v>13</v>
      </c>
      <c r="D301" s="5">
        <v>8</v>
      </c>
      <c r="E301" s="4" t="s">
        <v>291</v>
      </c>
      <c r="F301" s="6">
        <v>37377</v>
      </c>
      <c r="G301" s="19" t="s">
        <v>11878</v>
      </c>
      <c r="H301" s="20"/>
      <c r="I301" s="1" t="s">
        <v>4</v>
      </c>
      <c r="J301" s="1" t="s">
        <v>4</v>
      </c>
      <c r="K301" s="1" t="s">
        <v>4</v>
      </c>
      <c r="L301" s="1" t="s">
        <v>5</v>
      </c>
      <c r="M301" s="1" t="s">
        <v>4</v>
      </c>
      <c r="N301" s="1" t="s">
        <v>4</v>
      </c>
      <c r="P301" s="1" t="s">
        <v>1266</v>
      </c>
      <c r="W301" s="16"/>
    </row>
    <row r="302" spans="1:23" ht="14" customHeight="1" x14ac:dyDescent="0.35">
      <c r="A302" s="1" t="s">
        <v>1267</v>
      </c>
      <c r="B302" s="4" t="s">
        <v>287</v>
      </c>
      <c r="C302" s="4" t="s">
        <v>179</v>
      </c>
      <c r="D302" s="5">
        <v>9</v>
      </c>
      <c r="E302" s="4" t="s">
        <v>292</v>
      </c>
      <c r="F302" s="6">
        <v>37377</v>
      </c>
      <c r="G302" s="19" t="s">
        <v>11878</v>
      </c>
      <c r="H302" s="20"/>
      <c r="I302" s="1" t="s">
        <v>4</v>
      </c>
      <c r="J302" s="1" t="s">
        <v>4</v>
      </c>
      <c r="K302" s="1" t="s">
        <v>4</v>
      </c>
      <c r="L302" s="1" t="s">
        <v>5</v>
      </c>
      <c r="M302" s="1" t="s">
        <v>4</v>
      </c>
      <c r="N302" s="1" t="s">
        <v>4</v>
      </c>
      <c r="P302" s="1" t="s">
        <v>1266</v>
      </c>
      <c r="W302" s="16"/>
    </row>
    <row r="303" spans="1:23" ht="14" customHeight="1" x14ac:dyDescent="0.35">
      <c r="A303" s="1" t="s">
        <v>1267</v>
      </c>
      <c r="B303" s="4" t="s">
        <v>287</v>
      </c>
      <c r="C303" s="4" t="s">
        <v>37</v>
      </c>
      <c r="D303" s="5">
        <v>10</v>
      </c>
      <c r="E303" s="4" t="s">
        <v>293</v>
      </c>
      <c r="F303" s="6">
        <v>37377</v>
      </c>
      <c r="G303" s="19" t="s">
        <v>11892</v>
      </c>
      <c r="H303" s="20">
        <v>44805</v>
      </c>
      <c r="I303" s="1" t="s">
        <v>4</v>
      </c>
      <c r="J303" s="1" t="s">
        <v>4</v>
      </c>
      <c r="K303" s="1" t="s">
        <v>4</v>
      </c>
      <c r="L303" s="1" t="s">
        <v>5</v>
      </c>
      <c r="M303" s="1" t="s">
        <v>4</v>
      </c>
      <c r="N303" s="1" t="s">
        <v>4</v>
      </c>
      <c r="P303" s="1" t="s">
        <v>1266</v>
      </c>
      <c r="W303" s="16"/>
    </row>
    <row r="304" spans="1:23" ht="14" customHeight="1" x14ac:dyDescent="0.35">
      <c r="A304" s="1" t="s">
        <v>1257</v>
      </c>
      <c r="B304" s="4" t="s">
        <v>440</v>
      </c>
      <c r="C304" s="4" t="s">
        <v>413</v>
      </c>
      <c r="D304" s="5">
        <v>0</v>
      </c>
      <c r="E304" s="4" t="s">
        <v>458</v>
      </c>
      <c r="F304" s="6">
        <v>37438</v>
      </c>
      <c r="G304" s="19" t="s">
        <v>11878</v>
      </c>
      <c r="H304" s="20"/>
      <c r="I304" s="1" t="s">
        <v>5</v>
      </c>
      <c r="J304" s="1" t="s">
        <v>4</v>
      </c>
      <c r="K304" s="1" t="s">
        <v>4</v>
      </c>
      <c r="L304" s="1" t="s">
        <v>4</v>
      </c>
      <c r="M304" s="1" t="s">
        <v>5</v>
      </c>
      <c r="N304" s="1" t="s">
        <v>4</v>
      </c>
      <c r="P304" s="1" t="s">
        <v>1266</v>
      </c>
      <c r="W304" s="16"/>
    </row>
    <row r="305" spans="1:23" ht="14" customHeight="1" x14ac:dyDescent="0.35">
      <c r="A305" s="1" t="s">
        <v>1257</v>
      </c>
      <c r="B305" s="4" t="s">
        <v>440</v>
      </c>
      <c r="C305" s="4" t="s">
        <v>415</v>
      </c>
      <c r="D305" s="5">
        <v>0</v>
      </c>
      <c r="E305" s="4" t="s">
        <v>459</v>
      </c>
      <c r="F305" s="6">
        <v>37438</v>
      </c>
      <c r="G305" s="19" t="s">
        <v>11878</v>
      </c>
      <c r="H305" s="20"/>
      <c r="I305" s="1" t="s">
        <v>5</v>
      </c>
      <c r="J305" s="1" t="s">
        <v>4</v>
      </c>
      <c r="K305" s="1" t="s">
        <v>4</v>
      </c>
      <c r="L305" s="1" t="s">
        <v>4</v>
      </c>
      <c r="M305" s="1" t="s">
        <v>5</v>
      </c>
      <c r="N305" s="1" t="s">
        <v>4</v>
      </c>
      <c r="P305" s="1" t="s">
        <v>1266</v>
      </c>
      <c r="W305" s="16"/>
    </row>
    <row r="306" spans="1:23" ht="14" customHeight="1" x14ac:dyDescent="0.35">
      <c r="A306" s="1" t="s">
        <v>1257</v>
      </c>
      <c r="B306" s="4" t="s">
        <v>440</v>
      </c>
      <c r="C306" s="4" t="s">
        <v>417</v>
      </c>
      <c r="D306" s="5">
        <v>0</v>
      </c>
      <c r="E306" s="4" t="s">
        <v>460</v>
      </c>
      <c r="F306" s="6">
        <v>37438</v>
      </c>
      <c r="G306" s="19" t="s">
        <v>11878</v>
      </c>
      <c r="H306" s="20"/>
      <c r="I306" s="1" t="s">
        <v>5</v>
      </c>
      <c r="J306" s="1" t="s">
        <v>4</v>
      </c>
      <c r="K306" s="1" t="s">
        <v>4</v>
      </c>
      <c r="L306" s="1" t="s">
        <v>4</v>
      </c>
      <c r="M306" s="1" t="s">
        <v>5</v>
      </c>
      <c r="N306" s="1" t="s">
        <v>4</v>
      </c>
      <c r="P306" s="1" t="s">
        <v>1266</v>
      </c>
      <c r="W306" s="16"/>
    </row>
    <row r="307" spans="1:23" ht="14" customHeight="1" x14ac:dyDescent="0.35">
      <c r="A307" s="1" t="s">
        <v>1257</v>
      </c>
      <c r="B307" s="4" t="s">
        <v>440</v>
      </c>
      <c r="C307" s="4" t="s">
        <v>42</v>
      </c>
      <c r="D307" s="5">
        <v>0</v>
      </c>
      <c r="E307" s="4" t="s">
        <v>461</v>
      </c>
      <c r="F307" s="6">
        <v>37438</v>
      </c>
      <c r="G307" s="19" t="s">
        <v>11878</v>
      </c>
      <c r="H307" s="20"/>
      <c r="I307" s="1" t="s">
        <v>5</v>
      </c>
      <c r="J307" s="1" t="s">
        <v>4</v>
      </c>
      <c r="K307" s="1" t="s">
        <v>4</v>
      </c>
      <c r="L307" s="1" t="s">
        <v>4</v>
      </c>
      <c r="M307" s="1" t="s">
        <v>5</v>
      </c>
      <c r="N307" s="1" t="s">
        <v>4</v>
      </c>
      <c r="P307" s="1" t="s">
        <v>1266</v>
      </c>
      <c r="W307" s="16"/>
    </row>
    <row r="308" spans="1:23" ht="14" customHeight="1" x14ac:dyDescent="0.35">
      <c r="A308" s="1" t="s">
        <v>1257</v>
      </c>
      <c r="B308" s="4" t="s">
        <v>440</v>
      </c>
      <c r="C308" s="4" t="s">
        <v>400</v>
      </c>
      <c r="D308" s="5">
        <v>0</v>
      </c>
      <c r="E308" s="4" t="s">
        <v>464</v>
      </c>
      <c r="F308" s="6">
        <v>37438</v>
      </c>
      <c r="G308" s="19" t="s">
        <v>11878</v>
      </c>
      <c r="H308" s="20"/>
      <c r="I308" s="1" t="s">
        <v>5</v>
      </c>
      <c r="J308" s="1" t="s">
        <v>4</v>
      </c>
      <c r="K308" s="1" t="s">
        <v>4</v>
      </c>
      <c r="L308" s="1" t="s">
        <v>4</v>
      </c>
      <c r="M308" s="1" t="s">
        <v>5</v>
      </c>
      <c r="N308" s="1" t="s">
        <v>4</v>
      </c>
      <c r="P308" s="1" t="s">
        <v>1266</v>
      </c>
      <c r="W308" s="16"/>
    </row>
    <row r="309" spans="1:23" ht="14" customHeight="1" x14ac:dyDescent="0.35">
      <c r="A309" s="1" t="s">
        <v>1267</v>
      </c>
      <c r="B309" s="4" t="s">
        <v>474</v>
      </c>
      <c r="C309" s="4" t="s">
        <v>125</v>
      </c>
      <c r="D309" s="5">
        <v>1</v>
      </c>
      <c r="E309" s="4" t="s">
        <v>475</v>
      </c>
      <c r="F309" s="6">
        <v>37438</v>
      </c>
      <c r="G309" s="19" t="s">
        <v>11878</v>
      </c>
      <c r="H309" s="20"/>
      <c r="I309" s="1" t="s">
        <v>4</v>
      </c>
      <c r="J309" s="1" t="s">
        <v>4</v>
      </c>
      <c r="K309" s="1" t="s">
        <v>4</v>
      </c>
      <c r="L309" s="1" t="s">
        <v>5</v>
      </c>
      <c r="M309" s="1" t="s">
        <v>5</v>
      </c>
      <c r="N309" s="1" t="s">
        <v>4</v>
      </c>
      <c r="P309" s="1" t="s">
        <v>1266</v>
      </c>
      <c r="W309" s="16"/>
    </row>
    <row r="310" spans="1:23" ht="14" customHeight="1" x14ac:dyDescent="0.35">
      <c r="A310" s="1" t="s">
        <v>1267</v>
      </c>
      <c r="B310" s="4" t="s">
        <v>474</v>
      </c>
      <c r="C310" s="4" t="s">
        <v>47</v>
      </c>
      <c r="D310" s="5">
        <v>1</v>
      </c>
      <c r="E310" s="4" t="s">
        <v>476</v>
      </c>
      <c r="F310" s="6">
        <v>37438</v>
      </c>
      <c r="G310" s="19" t="s">
        <v>11878</v>
      </c>
      <c r="H310" s="20"/>
      <c r="I310" s="1" t="s">
        <v>4</v>
      </c>
      <c r="J310" s="1" t="s">
        <v>4</v>
      </c>
      <c r="K310" s="1" t="s">
        <v>4</v>
      </c>
      <c r="L310" s="1" t="s">
        <v>5</v>
      </c>
      <c r="M310" s="1" t="s">
        <v>5</v>
      </c>
      <c r="N310" s="1" t="s">
        <v>4</v>
      </c>
      <c r="P310" s="1" t="s">
        <v>1266</v>
      </c>
      <c r="W310" s="16"/>
    </row>
    <row r="311" spans="1:23" ht="14" customHeight="1" x14ac:dyDescent="0.35">
      <c r="A311" s="1" t="s">
        <v>1267</v>
      </c>
      <c r="B311" s="4" t="s">
        <v>474</v>
      </c>
      <c r="C311" s="4" t="s">
        <v>179</v>
      </c>
      <c r="D311" s="5">
        <v>1</v>
      </c>
      <c r="E311" s="4" t="s">
        <v>477</v>
      </c>
      <c r="F311" s="6">
        <v>37438</v>
      </c>
      <c r="G311" s="19" t="s">
        <v>11878</v>
      </c>
      <c r="H311" s="20"/>
      <c r="I311" s="1" t="s">
        <v>4</v>
      </c>
      <c r="J311" s="1" t="s">
        <v>4</v>
      </c>
      <c r="K311" s="1" t="s">
        <v>4</v>
      </c>
      <c r="L311" s="1" t="s">
        <v>5</v>
      </c>
      <c r="M311" s="1" t="s">
        <v>5</v>
      </c>
      <c r="N311" s="1" t="s">
        <v>4</v>
      </c>
      <c r="P311" s="1" t="s">
        <v>1266</v>
      </c>
      <c r="W311" s="16"/>
    </row>
    <row r="312" spans="1:23" ht="14" customHeight="1" x14ac:dyDescent="0.35">
      <c r="A312" s="1" t="s">
        <v>1267</v>
      </c>
      <c r="B312" s="4" t="s">
        <v>474</v>
      </c>
      <c r="C312" s="4" t="s">
        <v>300</v>
      </c>
      <c r="D312" s="5">
        <v>1</v>
      </c>
      <c r="E312" s="4" t="s">
        <v>478</v>
      </c>
      <c r="F312" s="6">
        <v>37438</v>
      </c>
      <c r="G312" s="19" t="s">
        <v>11878</v>
      </c>
      <c r="H312" s="20"/>
      <c r="I312" s="1" t="s">
        <v>4</v>
      </c>
      <c r="J312" s="1" t="s">
        <v>4</v>
      </c>
      <c r="K312" s="1" t="s">
        <v>4</v>
      </c>
      <c r="L312" s="1" t="s">
        <v>5</v>
      </c>
      <c r="M312" s="1" t="s">
        <v>5</v>
      </c>
      <c r="N312" s="1" t="s">
        <v>4</v>
      </c>
      <c r="P312" s="1" t="s">
        <v>1266</v>
      </c>
      <c r="W312" s="16"/>
    </row>
    <row r="313" spans="1:23" ht="14" customHeight="1" x14ac:dyDescent="0.35">
      <c r="A313" s="1" t="s">
        <v>1267</v>
      </c>
      <c r="B313" s="4" t="s">
        <v>474</v>
      </c>
      <c r="C313" s="4" t="s">
        <v>479</v>
      </c>
      <c r="D313" s="5">
        <v>1</v>
      </c>
      <c r="E313" s="4" t="s">
        <v>480</v>
      </c>
      <c r="F313" s="6">
        <v>37438</v>
      </c>
      <c r="G313" s="19" t="s">
        <v>11878</v>
      </c>
      <c r="H313" s="20"/>
      <c r="I313" s="1" t="s">
        <v>4</v>
      </c>
      <c r="J313" s="1" t="s">
        <v>4</v>
      </c>
      <c r="K313" s="1" t="s">
        <v>4</v>
      </c>
      <c r="L313" s="1" t="s">
        <v>5</v>
      </c>
      <c r="M313" s="1" t="s">
        <v>5</v>
      </c>
      <c r="N313" s="1" t="s">
        <v>4</v>
      </c>
      <c r="P313" s="1" t="s">
        <v>1266</v>
      </c>
      <c r="W313" s="16"/>
    </row>
    <row r="314" spans="1:23" ht="14" customHeight="1" x14ac:dyDescent="0.35">
      <c r="A314" s="1" t="s">
        <v>1257</v>
      </c>
      <c r="B314" s="4" t="s">
        <v>358</v>
      </c>
      <c r="C314" s="4" t="s">
        <v>125</v>
      </c>
      <c r="D314" s="5">
        <v>0</v>
      </c>
      <c r="E314" s="4" t="s">
        <v>359</v>
      </c>
      <c r="F314" s="6">
        <v>37408</v>
      </c>
      <c r="G314" s="19" t="s">
        <v>11878</v>
      </c>
      <c r="H314" s="20"/>
      <c r="I314" s="1" t="s">
        <v>4</v>
      </c>
      <c r="J314" s="1" t="s">
        <v>5</v>
      </c>
      <c r="K314" s="1" t="s">
        <v>5</v>
      </c>
      <c r="L314" s="1" t="s">
        <v>5</v>
      </c>
      <c r="M314" s="1" t="s">
        <v>5</v>
      </c>
      <c r="P314" s="1" t="s">
        <v>1266</v>
      </c>
      <c r="W314" s="16"/>
    </row>
    <row r="315" spans="1:23" ht="14" customHeight="1" x14ac:dyDescent="0.35">
      <c r="A315" s="1" t="s">
        <v>1267</v>
      </c>
      <c r="B315" s="4" t="s">
        <v>474</v>
      </c>
      <c r="C315" s="4" t="s">
        <v>19</v>
      </c>
      <c r="D315" s="5">
        <v>3</v>
      </c>
      <c r="E315" s="4" t="s">
        <v>481</v>
      </c>
      <c r="F315" s="6">
        <v>37438</v>
      </c>
      <c r="G315" s="19" t="s">
        <v>11878</v>
      </c>
      <c r="H315" s="20"/>
      <c r="I315" s="1" t="s">
        <v>4</v>
      </c>
      <c r="J315" s="1" t="s">
        <v>4</v>
      </c>
      <c r="K315" s="1" t="s">
        <v>4</v>
      </c>
      <c r="L315" s="1" t="s">
        <v>5</v>
      </c>
      <c r="M315" s="1" t="s">
        <v>5</v>
      </c>
      <c r="N315" s="1" t="s">
        <v>4</v>
      </c>
      <c r="P315" s="1" t="s">
        <v>1266</v>
      </c>
      <c r="W315" s="16"/>
    </row>
    <row r="316" spans="1:23" ht="14" customHeight="1" x14ac:dyDescent="0.35">
      <c r="A316" s="1" t="s">
        <v>1257</v>
      </c>
      <c r="B316" s="4" t="s">
        <v>430</v>
      </c>
      <c r="C316" s="4" t="s">
        <v>421</v>
      </c>
      <c r="D316" s="5">
        <v>1</v>
      </c>
      <c r="E316" s="4" t="s">
        <v>431</v>
      </c>
      <c r="F316" s="6">
        <v>37408</v>
      </c>
      <c r="G316" s="19" t="s">
        <v>11878</v>
      </c>
      <c r="H316" s="20"/>
      <c r="I316" s="1" t="s">
        <v>4</v>
      </c>
      <c r="J316" s="1" t="s">
        <v>4</v>
      </c>
      <c r="K316" s="1" t="s">
        <v>4</v>
      </c>
      <c r="L316" s="1" t="s">
        <v>5</v>
      </c>
      <c r="M316" s="1" t="s">
        <v>4</v>
      </c>
      <c r="N316" s="1" t="s">
        <v>4</v>
      </c>
      <c r="P316" s="1" t="s">
        <v>1266</v>
      </c>
      <c r="Q316" s="1" t="s">
        <v>4</v>
      </c>
      <c r="W316" s="16"/>
    </row>
    <row r="317" spans="1:23" ht="14" customHeight="1" x14ac:dyDescent="0.35">
      <c r="A317" s="1" t="s">
        <v>1257</v>
      </c>
      <c r="B317" s="4" t="s">
        <v>430</v>
      </c>
      <c r="C317" s="4" t="s">
        <v>13</v>
      </c>
      <c r="D317" s="5">
        <v>1</v>
      </c>
      <c r="E317" s="4" t="s">
        <v>433</v>
      </c>
      <c r="F317" s="6">
        <v>37408</v>
      </c>
      <c r="G317" s="19" t="s">
        <v>11878</v>
      </c>
      <c r="H317" s="20"/>
      <c r="I317" s="1" t="s">
        <v>4</v>
      </c>
      <c r="J317" s="1" t="s">
        <v>4</v>
      </c>
      <c r="K317" s="1" t="s">
        <v>4</v>
      </c>
      <c r="L317" s="1" t="s">
        <v>5</v>
      </c>
      <c r="M317" s="1" t="s">
        <v>4</v>
      </c>
      <c r="N317" s="1" t="s">
        <v>4</v>
      </c>
      <c r="P317" s="1" t="s">
        <v>1266</v>
      </c>
      <c r="W317" s="16"/>
    </row>
    <row r="318" spans="1:23" ht="14" customHeight="1" x14ac:dyDescent="0.35">
      <c r="A318" s="1" t="s">
        <v>1257</v>
      </c>
      <c r="B318" s="4" t="s">
        <v>430</v>
      </c>
      <c r="C318" s="4" t="s">
        <v>211</v>
      </c>
      <c r="D318" s="5">
        <v>1</v>
      </c>
      <c r="E318" s="4" t="s">
        <v>432</v>
      </c>
      <c r="F318" s="6">
        <v>37408</v>
      </c>
      <c r="G318" s="19" t="s">
        <v>11878</v>
      </c>
      <c r="H318" s="20"/>
      <c r="I318" s="1" t="s">
        <v>4</v>
      </c>
      <c r="J318" s="1" t="s">
        <v>4</v>
      </c>
      <c r="K318" s="1" t="s">
        <v>4</v>
      </c>
      <c r="L318" s="1" t="s">
        <v>5</v>
      </c>
      <c r="M318" s="1" t="s">
        <v>4</v>
      </c>
      <c r="N318" s="1" t="s">
        <v>4</v>
      </c>
      <c r="P318" s="1" t="s">
        <v>1266</v>
      </c>
      <c r="Q318" s="1" t="s">
        <v>4</v>
      </c>
      <c r="W318" s="16"/>
    </row>
    <row r="319" spans="1:23" ht="14" customHeight="1" x14ac:dyDescent="0.35">
      <c r="A319" s="1" t="s">
        <v>1257</v>
      </c>
      <c r="B319" s="4" t="s">
        <v>430</v>
      </c>
      <c r="C319" s="4" t="s">
        <v>117</v>
      </c>
      <c r="D319" s="5">
        <v>1</v>
      </c>
      <c r="E319" s="4" t="s">
        <v>434</v>
      </c>
      <c r="F319" s="6">
        <v>37408</v>
      </c>
      <c r="G319" s="19" t="s">
        <v>11878</v>
      </c>
      <c r="H319" s="20"/>
      <c r="I319" s="1" t="s">
        <v>4</v>
      </c>
      <c r="J319" s="1" t="s">
        <v>4</v>
      </c>
      <c r="K319" s="1" t="s">
        <v>4</v>
      </c>
      <c r="L319" s="1" t="s">
        <v>5</v>
      </c>
      <c r="M319" s="1" t="s">
        <v>4</v>
      </c>
      <c r="N319" s="1" t="s">
        <v>4</v>
      </c>
      <c r="P319" s="1" t="s">
        <v>1266</v>
      </c>
      <c r="W319" s="16"/>
    </row>
    <row r="320" spans="1:23" ht="14" customHeight="1" x14ac:dyDescent="0.35">
      <c r="A320" s="1" t="s">
        <v>1257</v>
      </c>
      <c r="B320" s="4" t="s">
        <v>430</v>
      </c>
      <c r="C320" s="4" t="s">
        <v>214</v>
      </c>
      <c r="D320" s="5">
        <v>1</v>
      </c>
      <c r="E320" s="4" t="s">
        <v>435</v>
      </c>
      <c r="F320" s="6">
        <v>37408</v>
      </c>
      <c r="G320" s="19" t="s">
        <v>11878</v>
      </c>
      <c r="H320" s="20"/>
      <c r="I320" s="1" t="s">
        <v>4</v>
      </c>
      <c r="J320" s="1" t="s">
        <v>4</v>
      </c>
      <c r="K320" s="1" t="s">
        <v>4</v>
      </c>
      <c r="L320" s="1" t="s">
        <v>5</v>
      </c>
      <c r="M320" s="1" t="s">
        <v>4</v>
      </c>
      <c r="N320" s="1" t="s">
        <v>4</v>
      </c>
      <c r="P320" s="1" t="s">
        <v>1266</v>
      </c>
      <c r="W320" s="16"/>
    </row>
    <row r="321" spans="1:23" ht="14" customHeight="1" x14ac:dyDescent="0.35">
      <c r="A321" s="1" t="s">
        <v>1257</v>
      </c>
      <c r="B321" s="4" t="s">
        <v>430</v>
      </c>
      <c r="C321" s="4" t="s">
        <v>19</v>
      </c>
      <c r="D321" s="5">
        <v>2</v>
      </c>
      <c r="E321" s="4" t="s">
        <v>436</v>
      </c>
      <c r="F321" s="6">
        <v>37408</v>
      </c>
      <c r="G321" s="19" t="s">
        <v>11878</v>
      </c>
      <c r="H321" s="20"/>
      <c r="I321" s="1" t="s">
        <v>4</v>
      </c>
      <c r="J321" s="1" t="s">
        <v>4</v>
      </c>
      <c r="K321" s="1" t="s">
        <v>4</v>
      </c>
      <c r="L321" s="1" t="s">
        <v>5</v>
      </c>
      <c r="M321" s="1" t="s">
        <v>4</v>
      </c>
      <c r="N321" s="1" t="s">
        <v>4</v>
      </c>
      <c r="P321" s="1" t="s">
        <v>1266</v>
      </c>
      <c r="W321" s="16"/>
    </row>
    <row r="322" spans="1:23" ht="14" customHeight="1" x14ac:dyDescent="0.35">
      <c r="A322" s="1" t="s">
        <v>1257</v>
      </c>
      <c r="B322" s="4" t="s">
        <v>430</v>
      </c>
      <c r="C322" s="4" t="s">
        <v>6</v>
      </c>
      <c r="D322" s="5">
        <v>0</v>
      </c>
      <c r="E322" s="4" t="s">
        <v>437</v>
      </c>
      <c r="F322" s="6">
        <v>37408</v>
      </c>
      <c r="G322" s="19" t="s">
        <v>11878</v>
      </c>
      <c r="H322" s="20"/>
      <c r="I322" s="1" t="s">
        <v>4</v>
      </c>
      <c r="J322" s="1" t="s">
        <v>4</v>
      </c>
      <c r="K322" s="1" t="s">
        <v>4</v>
      </c>
      <c r="L322" s="1" t="s">
        <v>5</v>
      </c>
      <c r="M322" s="1" t="s">
        <v>4</v>
      </c>
      <c r="N322" s="1" t="s">
        <v>4</v>
      </c>
      <c r="P322" s="1" t="s">
        <v>1266</v>
      </c>
      <c r="W322" s="16"/>
    </row>
    <row r="323" spans="1:23" ht="14" customHeight="1" x14ac:dyDescent="0.35">
      <c r="A323" s="1" t="s">
        <v>1257</v>
      </c>
      <c r="B323" s="4" t="s">
        <v>430</v>
      </c>
      <c r="C323" s="4" t="s">
        <v>42</v>
      </c>
      <c r="D323" s="5">
        <v>0</v>
      </c>
      <c r="E323" s="4" t="s">
        <v>438</v>
      </c>
      <c r="F323" s="6">
        <v>37408</v>
      </c>
      <c r="G323" s="19" t="s">
        <v>11878</v>
      </c>
      <c r="H323" s="20"/>
      <c r="I323" s="1" t="s">
        <v>4</v>
      </c>
      <c r="J323" s="1" t="s">
        <v>4</v>
      </c>
      <c r="K323" s="1" t="s">
        <v>4</v>
      </c>
      <c r="L323" s="1" t="s">
        <v>5</v>
      </c>
      <c r="M323" s="1" t="s">
        <v>4</v>
      </c>
      <c r="N323" s="1" t="s">
        <v>4</v>
      </c>
      <c r="P323" s="1" t="s">
        <v>1266</v>
      </c>
      <c r="W323" s="16"/>
    </row>
    <row r="324" spans="1:23" ht="14" customHeight="1" x14ac:dyDescent="0.35">
      <c r="A324" s="1" t="s">
        <v>1257</v>
      </c>
      <c r="B324" s="4" t="s">
        <v>430</v>
      </c>
      <c r="C324" s="4" t="s">
        <v>37</v>
      </c>
      <c r="D324" s="5">
        <v>1</v>
      </c>
      <c r="E324" s="4" t="s">
        <v>439</v>
      </c>
      <c r="F324" s="6">
        <v>37408</v>
      </c>
      <c r="G324" s="19" t="s">
        <v>11878</v>
      </c>
      <c r="H324" s="20"/>
      <c r="I324" s="1" t="s">
        <v>4</v>
      </c>
      <c r="J324" s="1" t="s">
        <v>4</v>
      </c>
      <c r="K324" s="1" t="s">
        <v>4</v>
      </c>
      <c r="L324" s="1" t="s">
        <v>5</v>
      </c>
      <c r="M324" s="1" t="s">
        <v>4</v>
      </c>
      <c r="N324" s="1" t="s">
        <v>4</v>
      </c>
      <c r="P324" s="1" t="s">
        <v>1266</v>
      </c>
      <c r="W324" s="16"/>
    </row>
    <row r="325" spans="1:23" ht="14" customHeight="1" x14ac:dyDescent="0.35">
      <c r="A325" s="1" t="s">
        <v>1257</v>
      </c>
      <c r="B325" s="4" t="s">
        <v>360</v>
      </c>
      <c r="C325" s="4" t="s">
        <v>125</v>
      </c>
      <c r="D325" s="5">
        <v>0</v>
      </c>
      <c r="E325" s="4" t="s">
        <v>361</v>
      </c>
      <c r="F325" s="6">
        <v>37408</v>
      </c>
      <c r="G325" s="19" t="s">
        <v>11892</v>
      </c>
      <c r="H325" s="20">
        <v>45536</v>
      </c>
      <c r="I325" s="1" t="s">
        <v>4</v>
      </c>
      <c r="J325" s="1" t="s">
        <v>5</v>
      </c>
      <c r="K325" s="1" t="s">
        <v>5</v>
      </c>
      <c r="L325" s="1" t="s">
        <v>5</v>
      </c>
      <c r="M325" s="1" t="s">
        <v>5</v>
      </c>
      <c r="P325" s="1" t="s">
        <v>1266</v>
      </c>
      <c r="W325" s="16"/>
    </row>
    <row r="326" spans="1:23" ht="14" customHeight="1" x14ac:dyDescent="0.35">
      <c r="A326" s="1" t="s">
        <v>1257</v>
      </c>
      <c r="B326" s="4" t="s">
        <v>440</v>
      </c>
      <c r="C326" s="4" t="s">
        <v>462</v>
      </c>
      <c r="D326" s="5">
        <v>0</v>
      </c>
      <c r="E326" s="4" t="s">
        <v>463</v>
      </c>
      <c r="F326" s="6">
        <v>37438</v>
      </c>
      <c r="G326" s="19" t="s">
        <v>11878</v>
      </c>
      <c r="H326" s="20"/>
      <c r="I326" s="1" t="s">
        <v>5</v>
      </c>
      <c r="J326" s="1" t="s">
        <v>4</v>
      </c>
      <c r="K326" s="1" t="s">
        <v>4</v>
      </c>
      <c r="L326" s="1" t="s">
        <v>4</v>
      </c>
      <c r="M326" s="1" t="s">
        <v>5</v>
      </c>
      <c r="N326" s="1" t="s">
        <v>4</v>
      </c>
      <c r="P326" s="1" t="s">
        <v>1266</v>
      </c>
      <c r="W326" s="16"/>
    </row>
    <row r="327" spans="1:23" ht="14" customHeight="1" x14ac:dyDescent="0.35">
      <c r="A327" s="1" t="s">
        <v>1257</v>
      </c>
      <c r="B327" s="4" t="s">
        <v>488</v>
      </c>
      <c r="C327" s="4" t="s">
        <v>37</v>
      </c>
      <c r="D327" s="5">
        <v>1</v>
      </c>
      <c r="E327" s="4" t="s">
        <v>489</v>
      </c>
      <c r="F327" s="6">
        <v>37500</v>
      </c>
      <c r="G327" s="19" t="s">
        <v>11878</v>
      </c>
      <c r="H327" s="20"/>
      <c r="I327" s="1" t="s">
        <v>4</v>
      </c>
      <c r="J327" s="1" t="s">
        <v>4</v>
      </c>
      <c r="K327" s="1" t="s">
        <v>4</v>
      </c>
      <c r="L327" s="1" t="s">
        <v>5</v>
      </c>
      <c r="M327" s="1" t="s">
        <v>4</v>
      </c>
      <c r="N327" s="1" t="s">
        <v>4</v>
      </c>
      <c r="P327" s="1" t="s">
        <v>1266</v>
      </c>
      <c r="Q327" s="1" t="s">
        <v>4</v>
      </c>
      <c r="W327" s="16"/>
    </row>
    <row r="328" spans="1:23" ht="14" customHeight="1" x14ac:dyDescent="0.35">
      <c r="A328" s="1" t="s">
        <v>1257</v>
      </c>
      <c r="B328" s="4" t="s">
        <v>488</v>
      </c>
      <c r="C328" s="4" t="s">
        <v>117</v>
      </c>
      <c r="D328" s="5">
        <v>1</v>
      </c>
      <c r="E328" s="4" t="s">
        <v>490</v>
      </c>
      <c r="F328" s="6">
        <v>37500</v>
      </c>
      <c r="G328" s="19" t="s">
        <v>11878</v>
      </c>
      <c r="H328" s="20"/>
      <c r="I328" s="1" t="s">
        <v>4</v>
      </c>
      <c r="J328" s="1" t="s">
        <v>4</v>
      </c>
      <c r="K328" s="1" t="s">
        <v>4</v>
      </c>
      <c r="L328" s="1" t="s">
        <v>5</v>
      </c>
      <c r="M328" s="1" t="s">
        <v>4</v>
      </c>
      <c r="N328" s="1" t="s">
        <v>4</v>
      </c>
      <c r="P328" s="1" t="s">
        <v>1266</v>
      </c>
      <c r="Q328" s="1" t="s">
        <v>4</v>
      </c>
      <c r="W328" s="16"/>
    </row>
    <row r="329" spans="1:23" ht="14" customHeight="1" x14ac:dyDescent="0.35">
      <c r="A329" s="1" t="s">
        <v>1257</v>
      </c>
      <c r="B329" s="4" t="s">
        <v>482</v>
      </c>
      <c r="C329" s="4" t="s">
        <v>37</v>
      </c>
      <c r="D329" s="5">
        <v>0</v>
      </c>
      <c r="E329" s="4" t="s">
        <v>483</v>
      </c>
      <c r="F329" s="6">
        <v>37469</v>
      </c>
      <c r="G329" s="19" t="s">
        <v>11878</v>
      </c>
      <c r="H329" s="20"/>
      <c r="I329" s="1" t="s">
        <v>4</v>
      </c>
      <c r="J329" s="1" t="s">
        <v>4</v>
      </c>
      <c r="K329" s="1" t="s">
        <v>4</v>
      </c>
      <c r="L329" s="1" t="s">
        <v>5</v>
      </c>
      <c r="M329" s="1" t="s">
        <v>4</v>
      </c>
      <c r="N329" s="1" t="s">
        <v>4</v>
      </c>
      <c r="P329" s="1" t="s">
        <v>1266</v>
      </c>
      <c r="Q329" s="1" t="s">
        <v>4</v>
      </c>
      <c r="W329" s="16"/>
    </row>
    <row r="330" spans="1:23" ht="14" customHeight="1" x14ac:dyDescent="0.35">
      <c r="A330" s="1" t="s">
        <v>1257</v>
      </c>
      <c r="B330" s="4" t="s">
        <v>482</v>
      </c>
      <c r="C330" s="4" t="s">
        <v>13</v>
      </c>
      <c r="D330" s="5">
        <v>0</v>
      </c>
      <c r="E330" s="4" t="s">
        <v>485</v>
      </c>
      <c r="F330" s="6">
        <v>37469</v>
      </c>
      <c r="G330" s="19" t="s">
        <v>11878</v>
      </c>
      <c r="H330" s="20"/>
      <c r="I330" s="1" t="s">
        <v>4</v>
      </c>
      <c r="J330" s="1" t="s">
        <v>4</v>
      </c>
      <c r="K330" s="1" t="s">
        <v>4</v>
      </c>
      <c r="L330" s="1" t="s">
        <v>5</v>
      </c>
      <c r="M330" s="1" t="s">
        <v>4</v>
      </c>
      <c r="N330" s="1" t="s">
        <v>4</v>
      </c>
      <c r="P330" s="1" t="s">
        <v>1266</v>
      </c>
      <c r="W330" s="16"/>
    </row>
    <row r="331" spans="1:23" ht="14" customHeight="1" x14ac:dyDescent="0.35">
      <c r="A331" s="1" t="s">
        <v>1257</v>
      </c>
      <c r="B331" s="4" t="s">
        <v>482</v>
      </c>
      <c r="C331" s="4" t="s">
        <v>73</v>
      </c>
      <c r="D331" s="5">
        <v>0</v>
      </c>
      <c r="E331" s="4" t="s">
        <v>484</v>
      </c>
      <c r="F331" s="6">
        <v>37469</v>
      </c>
      <c r="G331" s="19" t="s">
        <v>11878</v>
      </c>
      <c r="H331" s="20"/>
      <c r="I331" s="1" t="s">
        <v>4</v>
      </c>
      <c r="J331" s="1" t="s">
        <v>4</v>
      </c>
      <c r="K331" s="1" t="s">
        <v>4</v>
      </c>
      <c r="L331" s="1" t="s">
        <v>5</v>
      </c>
      <c r="M331" s="1" t="s">
        <v>4</v>
      </c>
      <c r="N331" s="1" t="s">
        <v>4</v>
      </c>
      <c r="P331" s="1" t="s">
        <v>1266</v>
      </c>
      <c r="Q331" s="1" t="s">
        <v>4</v>
      </c>
      <c r="W331" s="16"/>
    </row>
    <row r="332" spans="1:23" ht="14" customHeight="1" x14ac:dyDescent="0.35">
      <c r="A332" s="1" t="s">
        <v>1257</v>
      </c>
      <c r="B332" s="4" t="s">
        <v>482</v>
      </c>
      <c r="C332" s="4" t="s">
        <v>6</v>
      </c>
      <c r="D332" s="5">
        <v>0</v>
      </c>
      <c r="E332" s="4" t="s">
        <v>486</v>
      </c>
      <c r="F332" s="6">
        <v>37469</v>
      </c>
      <c r="G332" s="19" t="s">
        <v>11878</v>
      </c>
      <c r="H332" s="20"/>
      <c r="I332" s="1" t="s">
        <v>4</v>
      </c>
      <c r="J332" s="1" t="s">
        <v>4</v>
      </c>
      <c r="K332" s="1" t="s">
        <v>4</v>
      </c>
      <c r="L332" s="1" t="s">
        <v>5</v>
      </c>
      <c r="M332" s="1" t="s">
        <v>4</v>
      </c>
      <c r="N332" s="1" t="s">
        <v>4</v>
      </c>
      <c r="P332" s="1" t="s">
        <v>1266</v>
      </c>
      <c r="W332" s="16"/>
    </row>
    <row r="333" spans="1:23" ht="14" customHeight="1" x14ac:dyDescent="0.35">
      <c r="A333" s="1" t="s">
        <v>1257</v>
      </c>
      <c r="B333" s="4" t="s">
        <v>482</v>
      </c>
      <c r="C333" s="4" t="s">
        <v>42</v>
      </c>
      <c r="D333" s="5">
        <v>0</v>
      </c>
      <c r="E333" s="4" t="s">
        <v>487</v>
      </c>
      <c r="F333" s="6">
        <v>37469</v>
      </c>
      <c r="G333" s="19" t="s">
        <v>11878</v>
      </c>
      <c r="H333" s="20"/>
      <c r="I333" s="1" t="s">
        <v>4</v>
      </c>
      <c r="J333" s="1" t="s">
        <v>4</v>
      </c>
      <c r="K333" s="1" t="s">
        <v>4</v>
      </c>
      <c r="L333" s="1" t="s">
        <v>5</v>
      </c>
      <c r="M333" s="1" t="s">
        <v>4</v>
      </c>
      <c r="N333" s="1" t="s">
        <v>4</v>
      </c>
      <c r="P333" s="1" t="s">
        <v>1266</v>
      </c>
      <c r="W333" s="16"/>
    </row>
    <row r="334" spans="1:23" ht="14" customHeight="1" x14ac:dyDescent="0.35">
      <c r="A334" s="1" t="s">
        <v>1257</v>
      </c>
      <c r="B334" s="4" t="s">
        <v>488</v>
      </c>
      <c r="C334" s="4" t="s">
        <v>13</v>
      </c>
      <c r="D334" s="5">
        <v>1</v>
      </c>
      <c r="E334" s="4" t="s">
        <v>492</v>
      </c>
      <c r="F334" s="6">
        <v>37500</v>
      </c>
      <c r="G334" s="19" t="s">
        <v>11878</v>
      </c>
      <c r="H334" s="20"/>
      <c r="I334" s="1" t="s">
        <v>4</v>
      </c>
      <c r="J334" s="1" t="s">
        <v>4</v>
      </c>
      <c r="K334" s="1" t="s">
        <v>4</v>
      </c>
      <c r="L334" s="1" t="s">
        <v>5</v>
      </c>
      <c r="M334" s="1" t="s">
        <v>4</v>
      </c>
      <c r="N334" s="1" t="s">
        <v>4</v>
      </c>
      <c r="P334" s="1" t="s">
        <v>1266</v>
      </c>
      <c r="W334" s="16"/>
    </row>
    <row r="335" spans="1:23" ht="14" customHeight="1" x14ac:dyDescent="0.35">
      <c r="A335" s="1" t="s">
        <v>1257</v>
      </c>
      <c r="B335" s="4" t="s">
        <v>488</v>
      </c>
      <c r="C335" s="4" t="s">
        <v>73</v>
      </c>
      <c r="D335" s="5">
        <v>1</v>
      </c>
      <c r="E335" s="4" t="s">
        <v>491</v>
      </c>
      <c r="F335" s="6">
        <v>37500</v>
      </c>
      <c r="G335" s="19" t="s">
        <v>11878</v>
      </c>
      <c r="H335" s="20"/>
      <c r="I335" s="1" t="s">
        <v>4</v>
      </c>
      <c r="J335" s="1" t="s">
        <v>4</v>
      </c>
      <c r="K335" s="1" t="s">
        <v>4</v>
      </c>
      <c r="L335" s="1" t="s">
        <v>5</v>
      </c>
      <c r="M335" s="1" t="s">
        <v>4</v>
      </c>
      <c r="N335" s="1" t="s">
        <v>4</v>
      </c>
      <c r="P335" s="1" t="s">
        <v>1266</v>
      </c>
      <c r="Q335" s="1" t="s">
        <v>4</v>
      </c>
      <c r="W335" s="16"/>
    </row>
    <row r="336" spans="1:23" ht="14" customHeight="1" x14ac:dyDescent="0.35">
      <c r="A336" s="1" t="s">
        <v>1257</v>
      </c>
      <c r="B336" s="4" t="s">
        <v>488</v>
      </c>
      <c r="C336" s="4" t="s">
        <v>19</v>
      </c>
      <c r="D336" s="5">
        <v>1</v>
      </c>
      <c r="E336" s="4" t="s">
        <v>493</v>
      </c>
      <c r="F336" s="6">
        <v>37500</v>
      </c>
      <c r="G336" s="19" t="s">
        <v>11878</v>
      </c>
      <c r="H336" s="20"/>
      <c r="I336" s="1" t="s">
        <v>4</v>
      </c>
      <c r="J336" s="1" t="s">
        <v>4</v>
      </c>
      <c r="K336" s="1" t="s">
        <v>4</v>
      </c>
      <c r="L336" s="1" t="s">
        <v>5</v>
      </c>
      <c r="M336" s="1" t="s">
        <v>4</v>
      </c>
      <c r="N336" s="1" t="s">
        <v>4</v>
      </c>
      <c r="P336" s="1" t="s">
        <v>1266</v>
      </c>
      <c r="W336" s="16"/>
    </row>
    <row r="337" spans="1:23" ht="14" customHeight="1" x14ac:dyDescent="0.35">
      <c r="A337" s="1" t="s">
        <v>1257</v>
      </c>
      <c r="B337" s="4" t="s">
        <v>488</v>
      </c>
      <c r="C337" s="4" t="s">
        <v>26</v>
      </c>
      <c r="D337" s="5">
        <v>2</v>
      </c>
      <c r="E337" s="4" t="s">
        <v>494</v>
      </c>
      <c r="F337" s="6">
        <v>37500</v>
      </c>
      <c r="G337" s="19" t="s">
        <v>11878</v>
      </c>
      <c r="H337" s="20"/>
      <c r="I337" s="1" t="s">
        <v>4</v>
      </c>
      <c r="J337" s="1" t="s">
        <v>4</v>
      </c>
      <c r="K337" s="1" t="s">
        <v>4</v>
      </c>
      <c r="L337" s="1" t="s">
        <v>5</v>
      </c>
      <c r="M337" s="1" t="s">
        <v>4</v>
      </c>
      <c r="N337" s="1" t="s">
        <v>4</v>
      </c>
      <c r="P337" s="1" t="s">
        <v>1266</v>
      </c>
      <c r="W337" s="16"/>
    </row>
    <row r="338" spans="1:23" ht="14" customHeight="1" x14ac:dyDescent="0.35">
      <c r="A338" s="1" t="s">
        <v>1257</v>
      </c>
      <c r="B338" s="4" t="s">
        <v>488</v>
      </c>
      <c r="C338" s="4" t="s">
        <v>6</v>
      </c>
      <c r="D338" s="5">
        <v>0</v>
      </c>
      <c r="E338" s="4" t="s">
        <v>495</v>
      </c>
      <c r="F338" s="6">
        <v>37500</v>
      </c>
      <c r="G338" s="19" t="s">
        <v>11878</v>
      </c>
      <c r="H338" s="20"/>
      <c r="I338" s="1" t="s">
        <v>4</v>
      </c>
      <c r="J338" s="1" t="s">
        <v>4</v>
      </c>
      <c r="K338" s="1" t="s">
        <v>4</v>
      </c>
      <c r="L338" s="1" t="s">
        <v>5</v>
      </c>
      <c r="M338" s="1" t="s">
        <v>4</v>
      </c>
      <c r="N338" s="1" t="s">
        <v>4</v>
      </c>
      <c r="P338" s="1" t="s">
        <v>1266</v>
      </c>
      <c r="W338" s="16"/>
    </row>
    <row r="339" spans="1:23" ht="14" customHeight="1" x14ac:dyDescent="0.35">
      <c r="A339" s="1" t="s">
        <v>1257</v>
      </c>
      <c r="B339" s="4" t="s">
        <v>488</v>
      </c>
      <c r="C339" s="4" t="s">
        <v>42</v>
      </c>
      <c r="D339" s="5">
        <v>0</v>
      </c>
      <c r="E339" s="4" t="s">
        <v>496</v>
      </c>
      <c r="F339" s="6">
        <v>37500</v>
      </c>
      <c r="G339" s="19" t="s">
        <v>11878</v>
      </c>
      <c r="H339" s="20"/>
      <c r="I339" s="1" t="s">
        <v>4</v>
      </c>
      <c r="J339" s="1" t="s">
        <v>4</v>
      </c>
      <c r="K339" s="1" t="s">
        <v>4</v>
      </c>
      <c r="L339" s="1" t="s">
        <v>5</v>
      </c>
      <c r="M339" s="1" t="s">
        <v>4</v>
      </c>
      <c r="N339" s="1" t="s">
        <v>4</v>
      </c>
      <c r="P339" s="1" t="s">
        <v>1266</v>
      </c>
      <c r="W339" s="16"/>
    </row>
    <row r="340" spans="1:23" ht="14" customHeight="1" x14ac:dyDescent="0.35">
      <c r="A340" s="1" t="s">
        <v>1267</v>
      </c>
      <c r="B340" s="4" t="s">
        <v>314</v>
      </c>
      <c r="C340" s="4" t="s">
        <v>125</v>
      </c>
      <c r="D340" s="5">
        <v>1</v>
      </c>
      <c r="E340" s="4" t="s">
        <v>315</v>
      </c>
      <c r="F340" s="6">
        <v>37500</v>
      </c>
      <c r="G340" s="19" t="s">
        <v>11878</v>
      </c>
      <c r="H340" s="20"/>
      <c r="I340" s="1" t="s">
        <v>4</v>
      </c>
      <c r="J340" s="1" t="s">
        <v>4</v>
      </c>
      <c r="K340" s="1" t="s">
        <v>4</v>
      </c>
      <c r="L340" s="1" t="s">
        <v>5</v>
      </c>
      <c r="M340" s="1" t="s">
        <v>4</v>
      </c>
      <c r="N340" s="1" t="s">
        <v>4</v>
      </c>
      <c r="P340" s="1" t="s">
        <v>1266</v>
      </c>
      <c r="W340" s="16"/>
    </row>
    <row r="341" spans="1:23" ht="14" customHeight="1" x14ac:dyDescent="0.35">
      <c r="A341" s="1" t="s">
        <v>1267</v>
      </c>
      <c r="B341" s="4" t="s">
        <v>314</v>
      </c>
      <c r="C341" s="4" t="s">
        <v>134</v>
      </c>
      <c r="D341" s="5">
        <v>1</v>
      </c>
      <c r="E341" s="4" t="s">
        <v>316</v>
      </c>
      <c r="F341" s="6">
        <v>37500</v>
      </c>
      <c r="G341" s="19" t="s">
        <v>11878</v>
      </c>
      <c r="H341" s="20"/>
      <c r="I341" s="1" t="s">
        <v>4</v>
      </c>
      <c r="J341" s="1" t="s">
        <v>4</v>
      </c>
      <c r="K341" s="1" t="s">
        <v>4</v>
      </c>
      <c r="L341" s="1" t="s">
        <v>5</v>
      </c>
      <c r="M341" s="1" t="s">
        <v>4</v>
      </c>
      <c r="N341" s="1" t="s">
        <v>4</v>
      </c>
      <c r="P341" s="1" t="s">
        <v>1266</v>
      </c>
      <c r="W341" s="16"/>
    </row>
    <row r="342" spans="1:23" ht="14" customHeight="1" x14ac:dyDescent="0.35">
      <c r="A342" s="1" t="s">
        <v>1267</v>
      </c>
      <c r="B342" s="4" t="s">
        <v>314</v>
      </c>
      <c r="C342" s="4" t="s">
        <v>300</v>
      </c>
      <c r="D342" s="5">
        <v>1</v>
      </c>
      <c r="E342" s="4" t="s">
        <v>317</v>
      </c>
      <c r="F342" s="6">
        <v>37500</v>
      </c>
      <c r="G342" s="19" t="s">
        <v>11878</v>
      </c>
      <c r="H342" s="20"/>
      <c r="I342" s="1" t="s">
        <v>4</v>
      </c>
      <c r="J342" s="1" t="s">
        <v>4</v>
      </c>
      <c r="K342" s="1" t="s">
        <v>4</v>
      </c>
      <c r="L342" s="1" t="s">
        <v>5</v>
      </c>
      <c r="M342" s="1" t="s">
        <v>4</v>
      </c>
      <c r="N342" s="1" t="s">
        <v>4</v>
      </c>
      <c r="P342" s="1" t="s">
        <v>1266</v>
      </c>
      <c r="W342" s="16"/>
    </row>
    <row r="343" spans="1:23" ht="14" customHeight="1" x14ac:dyDescent="0.35">
      <c r="A343" s="1" t="s">
        <v>1267</v>
      </c>
      <c r="B343" s="4" t="s">
        <v>296</v>
      </c>
      <c r="C343" s="4" t="s">
        <v>37</v>
      </c>
      <c r="D343" s="5">
        <v>8</v>
      </c>
      <c r="E343" s="4" t="s">
        <v>297</v>
      </c>
      <c r="F343" s="6">
        <v>37469</v>
      </c>
      <c r="G343" s="19" t="s">
        <v>11878</v>
      </c>
      <c r="H343" s="20"/>
      <c r="I343" s="1" t="s">
        <v>4</v>
      </c>
      <c r="J343" s="1" t="s">
        <v>4</v>
      </c>
      <c r="K343" s="1" t="s">
        <v>4</v>
      </c>
      <c r="L343" s="1" t="s">
        <v>5</v>
      </c>
      <c r="M343" s="1" t="s">
        <v>4</v>
      </c>
      <c r="N343" s="1" t="s">
        <v>4</v>
      </c>
      <c r="P343" s="1" t="s">
        <v>1266</v>
      </c>
      <c r="W343" s="16"/>
    </row>
    <row r="344" spans="1:23" ht="14" customHeight="1" x14ac:dyDescent="0.35">
      <c r="A344" s="1" t="s">
        <v>1267</v>
      </c>
      <c r="B344" s="4" t="s">
        <v>296</v>
      </c>
      <c r="C344" s="4" t="s">
        <v>73</v>
      </c>
      <c r="D344" s="5">
        <v>8</v>
      </c>
      <c r="E344" s="4" t="s">
        <v>298</v>
      </c>
      <c r="F344" s="6">
        <v>37469</v>
      </c>
      <c r="G344" s="19" t="s">
        <v>11878</v>
      </c>
      <c r="H344" s="20"/>
      <c r="I344" s="1" t="s">
        <v>4</v>
      </c>
      <c r="J344" s="1" t="s">
        <v>4</v>
      </c>
      <c r="K344" s="1" t="s">
        <v>4</v>
      </c>
      <c r="L344" s="1" t="s">
        <v>5</v>
      </c>
      <c r="M344" s="1" t="s">
        <v>4</v>
      </c>
      <c r="N344" s="1" t="s">
        <v>4</v>
      </c>
      <c r="P344" s="1" t="s">
        <v>1266</v>
      </c>
      <c r="W344" s="16"/>
    </row>
    <row r="345" spans="1:23" ht="14" customHeight="1" x14ac:dyDescent="0.35">
      <c r="A345" s="1" t="s">
        <v>1267</v>
      </c>
      <c r="B345" s="4" t="s">
        <v>296</v>
      </c>
      <c r="C345" s="4" t="s">
        <v>134</v>
      </c>
      <c r="D345" s="5">
        <v>8</v>
      </c>
      <c r="E345" s="4" t="s">
        <v>299</v>
      </c>
      <c r="F345" s="6">
        <v>37469</v>
      </c>
      <c r="G345" s="19" t="s">
        <v>11878</v>
      </c>
      <c r="H345" s="20"/>
      <c r="I345" s="1" t="s">
        <v>4</v>
      </c>
      <c r="J345" s="1" t="s">
        <v>4</v>
      </c>
      <c r="K345" s="1" t="s">
        <v>4</v>
      </c>
      <c r="L345" s="1" t="s">
        <v>5</v>
      </c>
      <c r="M345" s="1" t="s">
        <v>4</v>
      </c>
      <c r="N345" s="1" t="s">
        <v>4</v>
      </c>
      <c r="P345" s="1" t="s">
        <v>1266</v>
      </c>
      <c r="W345" s="16"/>
    </row>
    <row r="346" spans="1:23" ht="14" customHeight="1" x14ac:dyDescent="0.35">
      <c r="A346" s="1" t="s">
        <v>1267</v>
      </c>
      <c r="B346" s="4" t="s">
        <v>296</v>
      </c>
      <c r="C346" s="4" t="s">
        <v>300</v>
      </c>
      <c r="D346" s="5">
        <v>8</v>
      </c>
      <c r="E346" s="4" t="s">
        <v>301</v>
      </c>
      <c r="F346" s="6">
        <v>37469</v>
      </c>
      <c r="G346" s="19" t="s">
        <v>11878</v>
      </c>
      <c r="H346" s="20"/>
      <c r="I346" s="1" t="s">
        <v>4</v>
      </c>
      <c r="J346" s="1" t="s">
        <v>4</v>
      </c>
      <c r="K346" s="1" t="s">
        <v>4</v>
      </c>
      <c r="L346" s="1" t="s">
        <v>5</v>
      </c>
      <c r="M346" s="1" t="s">
        <v>4</v>
      </c>
      <c r="N346" s="1" t="s">
        <v>4</v>
      </c>
      <c r="P346" s="1" t="s">
        <v>1266</v>
      </c>
      <c r="W346" s="16"/>
    </row>
    <row r="347" spans="1:23" ht="14" customHeight="1" x14ac:dyDescent="0.35">
      <c r="A347" s="1" t="s">
        <v>1267</v>
      </c>
      <c r="B347" s="4" t="s">
        <v>296</v>
      </c>
      <c r="C347" s="4" t="s">
        <v>117</v>
      </c>
      <c r="D347" s="5">
        <v>9</v>
      </c>
      <c r="E347" s="4" t="s">
        <v>302</v>
      </c>
      <c r="F347" s="6">
        <v>37469</v>
      </c>
      <c r="G347" s="19" t="s">
        <v>11878</v>
      </c>
      <c r="H347" s="20"/>
      <c r="I347" s="1" t="s">
        <v>4</v>
      </c>
      <c r="J347" s="1" t="s">
        <v>4</v>
      </c>
      <c r="K347" s="1" t="s">
        <v>4</v>
      </c>
      <c r="L347" s="1" t="s">
        <v>5</v>
      </c>
      <c r="M347" s="1" t="s">
        <v>4</v>
      </c>
      <c r="N347" s="1" t="s">
        <v>4</v>
      </c>
      <c r="P347" s="1" t="s">
        <v>1266</v>
      </c>
      <c r="W347" s="16"/>
    </row>
    <row r="348" spans="1:23" ht="14" customHeight="1" x14ac:dyDescent="0.35">
      <c r="A348" s="1" t="s">
        <v>1267</v>
      </c>
      <c r="B348" s="4" t="s">
        <v>296</v>
      </c>
      <c r="C348" s="4" t="s">
        <v>303</v>
      </c>
      <c r="D348" s="5">
        <v>9</v>
      </c>
      <c r="E348" s="4" t="s">
        <v>304</v>
      </c>
      <c r="F348" s="6">
        <v>37469</v>
      </c>
      <c r="G348" s="19" t="s">
        <v>11878</v>
      </c>
      <c r="H348" s="20"/>
      <c r="I348" s="1" t="s">
        <v>4</v>
      </c>
      <c r="J348" s="1" t="s">
        <v>4</v>
      </c>
      <c r="K348" s="1" t="s">
        <v>4</v>
      </c>
      <c r="L348" s="1" t="s">
        <v>5</v>
      </c>
      <c r="M348" s="1" t="s">
        <v>4</v>
      </c>
      <c r="N348" s="1" t="s">
        <v>4</v>
      </c>
      <c r="P348" s="1" t="s">
        <v>1266</v>
      </c>
      <c r="W348" s="16"/>
    </row>
    <row r="349" spans="1:23" ht="14" customHeight="1" x14ac:dyDescent="0.35">
      <c r="A349" s="1" t="s">
        <v>1267</v>
      </c>
      <c r="B349" s="4" t="s">
        <v>296</v>
      </c>
      <c r="C349" s="4" t="s">
        <v>305</v>
      </c>
      <c r="D349" s="5">
        <v>9</v>
      </c>
      <c r="E349" s="4" t="s">
        <v>306</v>
      </c>
      <c r="F349" s="6">
        <v>37469</v>
      </c>
      <c r="G349" s="19" t="s">
        <v>11878</v>
      </c>
      <c r="H349" s="20"/>
      <c r="I349" s="1" t="s">
        <v>4</v>
      </c>
      <c r="J349" s="1" t="s">
        <v>4</v>
      </c>
      <c r="K349" s="1" t="s">
        <v>4</v>
      </c>
      <c r="L349" s="1" t="s">
        <v>5</v>
      </c>
      <c r="M349" s="1" t="s">
        <v>4</v>
      </c>
      <c r="N349" s="1" t="s">
        <v>4</v>
      </c>
      <c r="P349" s="1" t="s">
        <v>1266</v>
      </c>
      <c r="W349" s="16"/>
    </row>
    <row r="350" spans="1:23" ht="14" customHeight="1" x14ac:dyDescent="0.35">
      <c r="A350" s="1" t="s">
        <v>1267</v>
      </c>
      <c r="B350" s="4" t="s">
        <v>296</v>
      </c>
      <c r="C350" s="4" t="s">
        <v>19</v>
      </c>
      <c r="D350" s="5">
        <v>10</v>
      </c>
      <c r="E350" s="4" t="s">
        <v>307</v>
      </c>
      <c r="F350" s="6">
        <v>37469</v>
      </c>
      <c r="G350" s="19" t="s">
        <v>11892</v>
      </c>
      <c r="H350" s="20">
        <v>44805</v>
      </c>
      <c r="I350" s="1" t="s">
        <v>4</v>
      </c>
      <c r="J350" s="1" t="s">
        <v>4</v>
      </c>
      <c r="K350" s="1" t="s">
        <v>4</v>
      </c>
      <c r="L350" s="1" t="s">
        <v>5</v>
      </c>
      <c r="M350" s="1" t="s">
        <v>4</v>
      </c>
      <c r="N350" s="1" t="s">
        <v>4</v>
      </c>
      <c r="P350" s="1" t="s">
        <v>1266</v>
      </c>
      <c r="W350" s="16"/>
    </row>
    <row r="351" spans="1:23" ht="14" customHeight="1" x14ac:dyDescent="0.35">
      <c r="A351" s="1" t="s">
        <v>1267</v>
      </c>
      <c r="B351" s="4" t="s">
        <v>296</v>
      </c>
      <c r="C351" s="4" t="s">
        <v>6</v>
      </c>
      <c r="D351" s="5">
        <v>0</v>
      </c>
      <c r="E351" s="4" t="s">
        <v>308</v>
      </c>
      <c r="F351" s="6">
        <v>37469</v>
      </c>
      <c r="G351" s="19" t="s">
        <v>11892</v>
      </c>
      <c r="H351" s="20">
        <v>43587</v>
      </c>
      <c r="I351" s="1" t="s">
        <v>4</v>
      </c>
      <c r="J351" s="1" t="s">
        <v>4</v>
      </c>
      <c r="K351" s="1" t="s">
        <v>4</v>
      </c>
      <c r="L351" s="1" t="s">
        <v>5</v>
      </c>
      <c r="M351" s="1" t="s">
        <v>4</v>
      </c>
      <c r="N351" s="1" t="s">
        <v>4</v>
      </c>
      <c r="P351" s="1" t="s">
        <v>1266</v>
      </c>
      <c r="W351" s="16"/>
    </row>
    <row r="352" spans="1:23" ht="14" customHeight="1" x14ac:dyDescent="0.35">
      <c r="A352" s="1" t="s">
        <v>1267</v>
      </c>
      <c r="B352" s="4" t="s">
        <v>296</v>
      </c>
      <c r="C352" s="4" t="s">
        <v>42</v>
      </c>
      <c r="D352" s="5">
        <v>0</v>
      </c>
      <c r="E352" s="4" t="s">
        <v>309</v>
      </c>
      <c r="F352" s="6">
        <v>37469</v>
      </c>
      <c r="G352" s="19" t="s">
        <v>11892</v>
      </c>
      <c r="H352" s="20">
        <v>43587</v>
      </c>
      <c r="I352" s="1" t="s">
        <v>4</v>
      </c>
      <c r="J352" s="1" t="s">
        <v>4</v>
      </c>
      <c r="K352" s="1" t="s">
        <v>4</v>
      </c>
      <c r="L352" s="1" t="s">
        <v>5</v>
      </c>
      <c r="M352" s="1" t="s">
        <v>4</v>
      </c>
      <c r="N352" s="1" t="s">
        <v>4</v>
      </c>
      <c r="P352" s="1" t="s">
        <v>1266</v>
      </c>
      <c r="W352" s="16"/>
    </row>
    <row r="353" spans="1:23" ht="14" customHeight="1" x14ac:dyDescent="0.35">
      <c r="A353" s="1" t="s">
        <v>1267</v>
      </c>
      <c r="B353" s="4" t="s">
        <v>296</v>
      </c>
      <c r="C353" s="4" t="s">
        <v>310</v>
      </c>
      <c r="D353" s="5">
        <v>0</v>
      </c>
      <c r="E353" s="4" t="s">
        <v>311</v>
      </c>
      <c r="F353" s="6">
        <v>37469</v>
      </c>
      <c r="G353" s="19" t="s">
        <v>11878</v>
      </c>
      <c r="H353" s="20"/>
      <c r="I353" s="1" t="s">
        <v>4</v>
      </c>
      <c r="J353" s="1" t="s">
        <v>4</v>
      </c>
      <c r="K353" s="1" t="s">
        <v>4</v>
      </c>
      <c r="L353" s="1" t="s">
        <v>5</v>
      </c>
      <c r="M353" s="1" t="s">
        <v>4</v>
      </c>
      <c r="N353" s="1" t="s">
        <v>4</v>
      </c>
      <c r="P353" s="1" t="s">
        <v>1266</v>
      </c>
      <c r="W353" s="16"/>
    </row>
    <row r="354" spans="1:23" ht="14" customHeight="1" x14ac:dyDescent="0.35">
      <c r="A354" s="1" t="s">
        <v>1267</v>
      </c>
      <c r="B354" s="4" t="s">
        <v>296</v>
      </c>
      <c r="C354" s="4" t="s">
        <v>312</v>
      </c>
      <c r="D354" s="5">
        <v>0</v>
      </c>
      <c r="E354" s="4" t="s">
        <v>313</v>
      </c>
      <c r="F354" s="6">
        <v>37469</v>
      </c>
      <c r="G354" s="19" t="s">
        <v>11878</v>
      </c>
      <c r="H354" s="20"/>
      <c r="I354" s="1" t="s">
        <v>4</v>
      </c>
      <c r="J354" s="1" t="s">
        <v>4</v>
      </c>
      <c r="K354" s="1" t="s">
        <v>4</v>
      </c>
      <c r="L354" s="1" t="s">
        <v>5</v>
      </c>
      <c r="M354" s="1" t="s">
        <v>4</v>
      </c>
      <c r="N354" s="1" t="s">
        <v>4</v>
      </c>
      <c r="P354" s="1" t="s">
        <v>1266</v>
      </c>
      <c r="W354" s="16"/>
    </row>
    <row r="355" spans="1:23" ht="14" customHeight="1" x14ac:dyDescent="0.35">
      <c r="A355" s="1" t="s">
        <v>1267</v>
      </c>
      <c r="B355" s="4" t="s">
        <v>314</v>
      </c>
      <c r="C355" s="4" t="s">
        <v>179</v>
      </c>
      <c r="D355" s="5">
        <v>5</v>
      </c>
      <c r="E355" s="4" t="s">
        <v>318</v>
      </c>
      <c r="F355" s="6">
        <v>37500</v>
      </c>
      <c r="G355" s="19" t="s">
        <v>11878</v>
      </c>
      <c r="H355" s="20"/>
      <c r="I355" s="1" t="s">
        <v>4</v>
      </c>
      <c r="J355" s="1" t="s">
        <v>4</v>
      </c>
      <c r="K355" s="1" t="s">
        <v>4</v>
      </c>
      <c r="L355" s="1" t="s">
        <v>5</v>
      </c>
      <c r="M355" s="1" t="s">
        <v>4</v>
      </c>
      <c r="N355" s="1" t="s">
        <v>4</v>
      </c>
      <c r="P355" s="1" t="s">
        <v>1266</v>
      </c>
      <c r="W355" s="16"/>
    </row>
    <row r="356" spans="1:23" ht="14" customHeight="1" x14ac:dyDescent="0.35">
      <c r="A356" s="1" t="s">
        <v>1257</v>
      </c>
      <c r="B356" s="4" t="s">
        <v>370</v>
      </c>
      <c r="C356" s="4" t="s">
        <v>125</v>
      </c>
      <c r="D356" s="5">
        <v>1</v>
      </c>
      <c r="E356" s="4" t="s">
        <v>373</v>
      </c>
      <c r="F356" s="6">
        <v>37530</v>
      </c>
      <c r="G356" s="19" t="s">
        <v>11878</v>
      </c>
      <c r="H356" s="20"/>
      <c r="I356" s="1" t="s">
        <v>4</v>
      </c>
      <c r="J356" s="1" t="s">
        <v>4</v>
      </c>
      <c r="K356" s="1" t="s">
        <v>4</v>
      </c>
      <c r="L356" s="1" t="s">
        <v>5</v>
      </c>
      <c r="M356" s="1" t="s">
        <v>4</v>
      </c>
      <c r="N356" s="1" t="s">
        <v>4</v>
      </c>
      <c r="P356" s="1" t="s">
        <v>1266</v>
      </c>
      <c r="W356" s="16"/>
    </row>
    <row r="357" spans="1:23" ht="14" customHeight="1" x14ac:dyDescent="0.35">
      <c r="A357" s="1" t="s">
        <v>1257</v>
      </c>
      <c r="B357" s="4" t="s">
        <v>370</v>
      </c>
      <c r="C357" s="4" t="s">
        <v>47</v>
      </c>
      <c r="D357" s="5">
        <v>1</v>
      </c>
      <c r="E357" s="4" t="s">
        <v>374</v>
      </c>
      <c r="F357" s="6">
        <v>37530</v>
      </c>
      <c r="G357" s="19" t="s">
        <v>11878</v>
      </c>
      <c r="H357" s="20"/>
      <c r="I357" s="1" t="s">
        <v>4</v>
      </c>
      <c r="J357" s="1" t="s">
        <v>4</v>
      </c>
      <c r="K357" s="1" t="s">
        <v>4</v>
      </c>
      <c r="L357" s="1" t="s">
        <v>5</v>
      </c>
      <c r="M357" s="1" t="s">
        <v>4</v>
      </c>
      <c r="N357" s="1" t="s">
        <v>4</v>
      </c>
      <c r="P357" s="1" t="s">
        <v>1266</v>
      </c>
      <c r="W357" s="16"/>
    </row>
    <row r="358" spans="1:23" ht="14" customHeight="1" x14ac:dyDescent="0.35">
      <c r="A358" s="1" t="s">
        <v>1257</v>
      </c>
      <c r="B358" s="4" t="s">
        <v>370</v>
      </c>
      <c r="C358" s="4" t="s">
        <v>179</v>
      </c>
      <c r="D358" s="5">
        <v>1</v>
      </c>
      <c r="E358" s="4" t="s">
        <v>372</v>
      </c>
      <c r="F358" s="6">
        <v>37530</v>
      </c>
      <c r="G358" s="19" t="s">
        <v>11878</v>
      </c>
      <c r="H358" s="20"/>
      <c r="I358" s="1" t="s">
        <v>4</v>
      </c>
      <c r="J358" s="1" t="s">
        <v>4</v>
      </c>
      <c r="K358" s="1" t="s">
        <v>4</v>
      </c>
      <c r="L358" s="1" t="s">
        <v>5</v>
      </c>
      <c r="M358" s="1" t="s">
        <v>4</v>
      </c>
      <c r="N358" s="1" t="s">
        <v>4</v>
      </c>
      <c r="P358" s="1" t="s">
        <v>1266</v>
      </c>
      <c r="Q358" s="1" t="s">
        <v>4</v>
      </c>
      <c r="W358" s="16"/>
    </row>
    <row r="359" spans="1:23" ht="14" customHeight="1" x14ac:dyDescent="0.35">
      <c r="A359" s="1" t="s">
        <v>1257</v>
      </c>
      <c r="B359" s="4" t="s">
        <v>370</v>
      </c>
      <c r="C359" s="4" t="s">
        <v>37</v>
      </c>
      <c r="D359" s="5">
        <v>2</v>
      </c>
      <c r="E359" s="4" t="s">
        <v>375</v>
      </c>
      <c r="F359" s="6">
        <v>37530</v>
      </c>
      <c r="G359" s="19" t="s">
        <v>11878</v>
      </c>
      <c r="H359" s="20"/>
      <c r="I359" s="1" t="s">
        <v>4</v>
      </c>
      <c r="J359" s="1" t="s">
        <v>4</v>
      </c>
      <c r="K359" s="1" t="s">
        <v>4</v>
      </c>
      <c r="L359" s="1" t="s">
        <v>5</v>
      </c>
      <c r="M359" s="1" t="s">
        <v>4</v>
      </c>
      <c r="N359" s="1" t="s">
        <v>4</v>
      </c>
      <c r="P359" s="1" t="s">
        <v>1266</v>
      </c>
      <c r="W359" s="16"/>
    </row>
    <row r="360" spans="1:23" ht="14" customHeight="1" x14ac:dyDescent="0.35">
      <c r="A360" s="1" t="s">
        <v>1257</v>
      </c>
      <c r="B360" s="4" t="s">
        <v>370</v>
      </c>
      <c r="C360" s="4" t="s">
        <v>13</v>
      </c>
      <c r="D360" s="5">
        <v>1</v>
      </c>
      <c r="E360" s="4" t="s">
        <v>371</v>
      </c>
      <c r="F360" s="6">
        <v>37530</v>
      </c>
      <c r="G360" s="19" t="s">
        <v>11878</v>
      </c>
      <c r="H360" s="20"/>
      <c r="I360" s="1" t="s">
        <v>4</v>
      </c>
      <c r="J360" s="1" t="s">
        <v>4</v>
      </c>
      <c r="K360" s="1" t="s">
        <v>4</v>
      </c>
      <c r="L360" s="1" t="s">
        <v>5</v>
      </c>
      <c r="M360" s="1" t="s">
        <v>4</v>
      </c>
      <c r="N360" s="1" t="s">
        <v>4</v>
      </c>
      <c r="P360" s="1" t="s">
        <v>1266</v>
      </c>
      <c r="Q360" s="1" t="s">
        <v>4</v>
      </c>
      <c r="W360" s="16"/>
    </row>
    <row r="361" spans="1:23" ht="14" customHeight="1" x14ac:dyDescent="0.35">
      <c r="A361" s="1" t="s">
        <v>1257</v>
      </c>
      <c r="B361" s="4" t="s">
        <v>370</v>
      </c>
      <c r="C361" s="4" t="s">
        <v>73</v>
      </c>
      <c r="D361" s="5">
        <v>1</v>
      </c>
      <c r="E361" s="4" t="s">
        <v>376</v>
      </c>
      <c r="F361" s="6">
        <v>37530</v>
      </c>
      <c r="G361" s="19" t="s">
        <v>11878</v>
      </c>
      <c r="H361" s="20"/>
      <c r="I361" s="1" t="s">
        <v>4</v>
      </c>
      <c r="J361" s="1" t="s">
        <v>4</v>
      </c>
      <c r="K361" s="1" t="s">
        <v>4</v>
      </c>
      <c r="L361" s="1" t="s">
        <v>5</v>
      </c>
      <c r="M361" s="1" t="s">
        <v>4</v>
      </c>
      <c r="N361" s="1" t="s">
        <v>4</v>
      </c>
      <c r="P361" s="1" t="s">
        <v>1266</v>
      </c>
      <c r="W361" s="16"/>
    </row>
    <row r="362" spans="1:23" ht="14" customHeight="1" x14ac:dyDescent="0.35">
      <c r="A362" s="1" t="s">
        <v>1267</v>
      </c>
      <c r="B362" s="4" t="s">
        <v>319</v>
      </c>
      <c r="C362" s="4" t="s">
        <v>125</v>
      </c>
      <c r="D362" s="5">
        <v>4</v>
      </c>
      <c r="E362" s="4" t="s">
        <v>320</v>
      </c>
      <c r="F362" s="6">
        <v>37530</v>
      </c>
      <c r="G362" s="19" t="s">
        <v>11878</v>
      </c>
      <c r="H362" s="20"/>
      <c r="I362" s="1" t="s">
        <v>4</v>
      </c>
      <c r="J362" s="1" t="s">
        <v>4</v>
      </c>
      <c r="K362" s="1" t="s">
        <v>4</v>
      </c>
      <c r="L362" s="1" t="s">
        <v>5</v>
      </c>
      <c r="M362" s="1" t="s">
        <v>4</v>
      </c>
      <c r="N362" s="1" t="s">
        <v>4</v>
      </c>
      <c r="P362" s="1" t="s">
        <v>1266</v>
      </c>
      <c r="W362" s="16"/>
    </row>
    <row r="363" spans="1:23" ht="14" customHeight="1" x14ac:dyDescent="0.35">
      <c r="A363" s="1" t="s">
        <v>1267</v>
      </c>
      <c r="B363" s="4" t="s">
        <v>319</v>
      </c>
      <c r="C363" s="4" t="s">
        <v>134</v>
      </c>
      <c r="D363" s="5">
        <v>4</v>
      </c>
      <c r="E363" s="4" t="s">
        <v>321</v>
      </c>
      <c r="F363" s="6">
        <v>37530</v>
      </c>
      <c r="G363" s="19" t="s">
        <v>11878</v>
      </c>
      <c r="H363" s="20"/>
      <c r="I363" s="1" t="s">
        <v>4</v>
      </c>
      <c r="J363" s="1" t="s">
        <v>4</v>
      </c>
      <c r="K363" s="1" t="s">
        <v>4</v>
      </c>
      <c r="L363" s="1" t="s">
        <v>5</v>
      </c>
      <c r="M363" s="1" t="s">
        <v>4</v>
      </c>
      <c r="N363" s="1" t="s">
        <v>4</v>
      </c>
      <c r="P363" s="1" t="s">
        <v>1266</v>
      </c>
      <c r="W363" s="16"/>
    </row>
    <row r="364" spans="1:23" ht="14" customHeight="1" x14ac:dyDescent="0.35">
      <c r="A364" s="1" t="s">
        <v>1267</v>
      </c>
      <c r="B364" s="4" t="s">
        <v>319</v>
      </c>
      <c r="C364" s="4" t="s">
        <v>300</v>
      </c>
      <c r="D364" s="5">
        <v>4</v>
      </c>
      <c r="E364" s="4" t="s">
        <v>322</v>
      </c>
      <c r="F364" s="6">
        <v>37530</v>
      </c>
      <c r="G364" s="19" t="s">
        <v>11878</v>
      </c>
      <c r="H364" s="20"/>
      <c r="I364" s="1" t="s">
        <v>4</v>
      </c>
      <c r="J364" s="1" t="s">
        <v>4</v>
      </c>
      <c r="K364" s="1" t="s">
        <v>4</v>
      </c>
      <c r="L364" s="1" t="s">
        <v>5</v>
      </c>
      <c r="M364" s="1" t="s">
        <v>4</v>
      </c>
      <c r="N364" s="1" t="s">
        <v>4</v>
      </c>
      <c r="P364" s="1" t="s">
        <v>1266</v>
      </c>
      <c r="W364" s="16"/>
    </row>
    <row r="365" spans="1:23" ht="14" customHeight="1" x14ac:dyDescent="0.35">
      <c r="A365" s="1" t="s">
        <v>1267</v>
      </c>
      <c r="B365" s="4" t="s">
        <v>323</v>
      </c>
      <c r="C365" s="4" t="s">
        <v>125</v>
      </c>
      <c r="D365" s="5">
        <v>6</v>
      </c>
      <c r="E365" s="4" t="s">
        <v>324</v>
      </c>
      <c r="F365" s="6">
        <v>37561</v>
      </c>
      <c r="G365" s="19" t="s">
        <v>11878</v>
      </c>
      <c r="H365" s="20"/>
      <c r="I365" s="1" t="s">
        <v>4</v>
      </c>
      <c r="J365" s="1" t="s">
        <v>4</v>
      </c>
      <c r="K365" s="1" t="s">
        <v>4</v>
      </c>
      <c r="L365" s="1" t="s">
        <v>5</v>
      </c>
      <c r="M365" s="1" t="s">
        <v>4</v>
      </c>
      <c r="N365" s="1" t="s">
        <v>4</v>
      </c>
      <c r="P365" s="1" t="s">
        <v>1266</v>
      </c>
      <c r="W365" s="16"/>
    </row>
    <row r="366" spans="1:23" ht="14" customHeight="1" x14ac:dyDescent="0.35">
      <c r="A366" s="1" t="s">
        <v>1267</v>
      </c>
      <c r="B366" s="4" t="s">
        <v>323</v>
      </c>
      <c r="C366" s="4" t="s">
        <v>134</v>
      </c>
      <c r="D366" s="5">
        <v>6</v>
      </c>
      <c r="E366" s="4" t="s">
        <v>325</v>
      </c>
      <c r="F366" s="6">
        <v>37561</v>
      </c>
      <c r="G366" s="19" t="s">
        <v>11878</v>
      </c>
      <c r="H366" s="20"/>
      <c r="I366" s="1" t="s">
        <v>4</v>
      </c>
      <c r="J366" s="1" t="s">
        <v>4</v>
      </c>
      <c r="K366" s="1" t="s">
        <v>4</v>
      </c>
      <c r="L366" s="1" t="s">
        <v>5</v>
      </c>
      <c r="M366" s="1" t="s">
        <v>4</v>
      </c>
      <c r="N366" s="1" t="s">
        <v>4</v>
      </c>
      <c r="P366" s="1" t="s">
        <v>1266</v>
      </c>
      <c r="W366" s="16"/>
    </row>
    <row r="367" spans="1:23" ht="14" customHeight="1" x14ac:dyDescent="0.35">
      <c r="A367" s="1" t="s">
        <v>1267</v>
      </c>
      <c r="B367" s="4" t="s">
        <v>323</v>
      </c>
      <c r="C367" s="4" t="s">
        <v>300</v>
      </c>
      <c r="D367" s="5">
        <v>6</v>
      </c>
      <c r="E367" s="4" t="s">
        <v>326</v>
      </c>
      <c r="F367" s="6">
        <v>37561</v>
      </c>
      <c r="G367" s="19" t="s">
        <v>11878</v>
      </c>
      <c r="H367" s="20"/>
      <c r="I367" s="1" t="s">
        <v>4</v>
      </c>
      <c r="J367" s="1" t="s">
        <v>4</v>
      </c>
      <c r="K367" s="1" t="s">
        <v>4</v>
      </c>
      <c r="L367" s="1" t="s">
        <v>5</v>
      </c>
      <c r="M367" s="1" t="s">
        <v>4</v>
      </c>
      <c r="N367" s="1" t="s">
        <v>4</v>
      </c>
      <c r="P367" s="1" t="s">
        <v>1266</v>
      </c>
      <c r="W367" s="16"/>
    </row>
    <row r="368" spans="1:23" ht="14" customHeight="1" x14ac:dyDescent="0.35">
      <c r="A368" s="1" t="s">
        <v>1267</v>
      </c>
      <c r="B368" s="4" t="s">
        <v>323</v>
      </c>
      <c r="C368" s="4" t="s">
        <v>47</v>
      </c>
      <c r="D368" s="5">
        <v>7</v>
      </c>
      <c r="E368" s="4" t="s">
        <v>327</v>
      </c>
      <c r="F368" s="6">
        <v>37561</v>
      </c>
      <c r="G368" s="19" t="s">
        <v>11878</v>
      </c>
      <c r="H368" s="20"/>
      <c r="I368" s="1" t="s">
        <v>4</v>
      </c>
      <c r="J368" s="1" t="s">
        <v>4</v>
      </c>
      <c r="K368" s="1" t="s">
        <v>4</v>
      </c>
      <c r="L368" s="1" t="s">
        <v>5</v>
      </c>
      <c r="M368" s="1" t="s">
        <v>4</v>
      </c>
      <c r="N368" s="1" t="s">
        <v>4</v>
      </c>
      <c r="P368" s="1" t="s">
        <v>1266</v>
      </c>
      <c r="W368" s="16"/>
    </row>
    <row r="369" spans="1:23" ht="14" customHeight="1" x14ac:dyDescent="0.35">
      <c r="A369" s="1" t="s">
        <v>1267</v>
      </c>
      <c r="B369" s="4" t="s">
        <v>323</v>
      </c>
      <c r="C369" s="4" t="s">
        <v>136</v>
      </c>
      <c r="D369" s="5">
        <v>7</v>
      </c>
      <c r="E369" s="4" t="s">
        <v>328</v>
      </c>
      <c r="F369" s="6">
        <v>37561</v>
      </c>
      <c r="G369" s="19" t="s">
        <v>11878</v>
      </c>
      <c r="H369" s="20"/>
      <c r="I369" s="1" t="s">
        <v>4</v>
      </c>
      <c r="J369" s="1" t="s">
        <v>4</v>
      </c>
      <c r="K369" s="1" t="s">
        <v>4</v>
      </c>
      <c r="L369" s="1" t="s">
        <v>5</v>
      </c>
      <c r="M369" s="1" t="s">
        <v>4</v>
      </c>
      <c r="N369" s="1" t="s">
        <v>4</v>
      </c>
      <c r="P369" s="1" t="s">
        <v>1266</v>
      </c>
      <c r="W369" s="16"/>
    </row>
    <row r="370" spans="1:23" ht="14" customHeight="1" x14ac:dyDescent="0.35">
      <c r="A370" s="1" t="s">
        <v>1267</v>
      </c>
      <c r="B370" s="4" t="s">
        <v>323</v>
      </c>
      <c r="C370" s="4" t="s">
        <v>329</v>
      </c>
      <c r="D370" s="5">
        <v>7</v>
      </c>
      <c r="E370" s="4" t="s">
        <v>330</v>
      </c>
      <c r="F370" s="6">
        <v>37561</v>
      </c>
      <c r="G370" s="19" t="s">
        <v>11878</v>
      </c>
      <c r="H370" s="20"/>
      <c r="I370" s="1" t="s">
        <v>4</v>
      </c>
      <c r="J370" s="1" t="s">
        <v>4</v>
      </c>
      <c r="K370" s="1" t="s">
        <v>4</v>
      </c>
      <c r="L370" s="1" t="s">
        <v>5</v>
      </c>
      <c r="M370" s="1" t="s">
        <v>4</v>
      </c>
      <c r="N370" s="1" t="s">
        <v>4</v>
      </c>
      <c r="P370" s="1" t="s">
        <v>1266</v>
      </c>
      <c r="W370" s="16"/>
    </row>
    <row r="371" spans="1:23" ht="14" customHeight="1" x14ac:dyDescent="0.35">
      <c r="A371" s="1" t="s">
        <v>1267</v>
      </c>
      <c r="B371" s="4" t="s">
        <v>323</v>
      </c>
      <c r="C371" s="4" t="s">
        <v>179</v>
      </c>
      <c r="D371" s="5">
        <v>8</v>
      </c>
      <c r="E371" s="4" t="s">
        <v>331</v>
      </c>
      <c r="F371" s="6">
        <v>37561</v>
      </c>
      <c r="G371" s="19" t="s">
        <v>11878</v>
      </c>
      <c r="H371" s="20"/>
      <c r="I371" s="1" t="s">
        <v>4</v>
      </c>
      <c r="J371" s="1" t="s">
        <v>4</v>
      </c>
      <c r="K371" s="1" t="s">
        <v>4</v>
      </c>
      <c r="L371" s="1" t="s">
        <v>5</v>
      </c>
      <c r="M371" s="1" t="s">
        <v>4</v>
      </c>
      <c r="N371" s="1" t="s">
        <v>4</v>
      </c>
      <c r="P371" s="1" t="s">
        <v>1266</v>
      </c>
      <c r="W371" s="16"/>
    </row>
    <row r="372" spans="1:23" ht="14" customHeight="1" x14ac:dyDescent="0.35">
      <c r="A372" s="1" t="s">
        <v>1267</v>
      </c>
      <c r="B372" s="4" t="s">
        <v>323</v>
      </c>
      <c r="C372" s="4" t="s">
        <v>6</v>
      </c>
      <c r="D372" s="5">
        <v>99</v>
      </c>
      <c r="E372" s="4" t="s">
        <v>332</v>
      </c>
      <c r="F372" s="6">
        <v>37561</v>
      </c>
      <c r="G372" s="19" t="s">
        <v>11892</v>
      </c>
      <c r="H372" s="20">
        <v>43587</v>
      </c>
      <c r="I372" s="1" t="s">
        <v>4</v>
      </c>
      <c r="J372" s="1" t="s">
        <v>4</v>
      </c>
      <c r="K372" s="1" t="s">
        <v>4</v>
      </c>
      <c r="L372" s="1" t="s">
        <v>5</v>
      </c>
      <c r="M372" s="1" t="s">
        <v>4</v>
      </c>
      <c r="N372" s="1" t="s">
        <v>4</v>
      </c>
      <c r="P372" s="1" t="s">
        <v>1266</v>
      </c>
      <c r="W372" s="16"/>
    </row>
    <row r="373" spans="1:23" ht="14" customHeight="1" x14ac:dyDescent="0.35">
      <c r="A373" s="1" t="s">
        <v>1267</v>
      </c>
      <c r="B373" s="4" t="s">
        <v>323</v>
      </c>
      <c r="C373" s="4" t="s">
        <v>42</v>
      </c>
      <c r="D373" s="5">
        <v>99</v>
      </c>
      <c r="E373" s="4" t="s">
        <v>333</v>
      </c>
      <c r="F373" s="6">
        <v>37561</v>
      </c>
      <c r="G373" s="19" t="s">
        <v>11892</v>
      </c>
      <c r="H373" s="20">
        <v>43587</v>
      </c>
      <c r="I373" s="1" t="s">
        <v>4</v>
      </c>
      <c r="J373" s="1" t="s">
        <v>4</v>
      </c>
      <c r="K373" s="1" t="s">
        <v>4</v>
      </c>
      <c r="L373" s="1" t="s">
        <v>5</v>
      </c>
      <c r="M373" s="1" t="s">
        <v>4</v>
      </c>
      <c r="N373" s="1" t="s">
        <v>4</v>
      </c>
      <c r="P373" s="1" t="s">
        <v>1266</v>
      </c>
      <c r="W373" s="16"/>
    </row>
    <row r="374" spans="1:23" ht="14" customHeight="1" x14ac:dyDescent="0.35">
      <c r="A374" s="1" t="s">
        <v>1257</v>
      </c>
      <c r="B374" s="4" t="s">
        <v>377</v>
      </c>
      <c r="C374" s="4" t="s">
        <v>125</v>
      </c>
      <c r="D374" s="5">
        <v>1</v>
      </c>
      <c r="E374" s="4" t="s">
        <v>379</v>
      </c>
      <c r="F374" s="6">
        <v>37561</v>
      </c>
      <c r="G374" s="19" t="s">
        <v>11878</v>
      </c>
      <c r="H374" s="20"/>
      <c r="I374" s="1" t="s">
        <v>4</v>
      </c>
      <c r="J374" s="1" t="s">
        <v>4</v>
      </c>
      <c r="K374" s="1" t="s">
        <v>4</v>
      </c>
      <c r="L374" s="1" t="s">
        <v>5</v>
      </c>
      <c r="M374" s="1" t="s">
        <v>4</v>
      </c>
      <c r="N374" s="1" t="s">
        <v>4</v>
      </c>
      <c r="P374" s="1" t="s">
        <v>1266</v>
      </c>
      <c r="W374" s="16"/>
    </row>
    <row r="375" spans="1:23" ht="14" customHeight="1" x14ac:dyDescent="0.35">
      <c r="A375" s="1" t="s">
        <v>1257</v>
      </c>
      <c r="B375" s="4" t="s">
        <v>377</v>
      </c>
      <c r="C375" s="4" t="s">
        <v>47</v>
      </c>
      <c r="D375" s="5">
        <v>1</v>
      </c>
      <c r="E375" s="4" t="s">
        <v>380</v>
      </c>
      <c r="F375" s="6">
        <v>37561</v>
      </c>
      <c r="G375" s="19" t="s">
        <v>11878</v>
      </c>
      <c r="H375" s="20"/>
      <c r="I375" s="1" t="s">
        <v>4</v>
      </c>
      <c r="J375" s="1" t="s">
        <v>4</v>
      </c>
      <c r="K375" s="1" t="s">
        <v>4</v>
      </c>
      <c r="L375" s="1" t="s">
        <v>5</v>
      </c>
      <c r="M375" s="1" t="s">
        <v>4</v>
      </c>
      <c r="N375" s="1" t="s">
        <v>4</v>
      </c>
      <c r="P375" s="1" t="s">
        <v>1266</v>
      </c>
      <c r="W375" s="16"/>
    </row>
    <row r="376" spans="1:23" ht="14" customHeight="1" x14ac:dyDescent="0.35">
      <c r="A376" s="1" t="s">
        <v>1257</v>
      </c>
      <c r="B376" s="4" t="s">
        <v>377</v>
      </c>
      <c r="C376" s="4" t="s">
        <v>179</v>
      </c>
      <c r="D376" s="5">
        <v>1</v>
      </c>
      <c r="E376" s="4" t="s">
        <v>381</v>
      </c>
      <c r="F376" s="6">
        <v>37561</v>
      </c>
      <c r="G376" s="19" t="s">
        <v>11878</v>
      </c>
      <c r="H376" s="20"/>
      <c r="I376" s="1" t="s">
        <v>4</v>
      </c>
      <c r="J376" s="1" t="s">
        <v>4</v>
      </c>
      <c r="K376" s="1" t="s">
        <v>4</v>
      </c>
      <c r="L376" s="1" t="s">
        <v>5</v>
      </c>
      <c r="M376" s="1" t="s">
        <v>4</v>
      </c>
      <c r="N376" s="1" t="s">
        <v>4</v>
      </c>
      <c r="P376" s="1" t="s">
        <v>1266</v>
      </c>
      <c r="W376" s="16"/>
    </row>
    <row r="377" spans="1:23" ht="14" customHeight="1" x14ac:dyDescent="0.35">
      <c r="A377" s="1" t="s">
        <v>1257</v>
      </c>
      <c r="B377" s="4" t="s">
        <v>377</v>
      </c>
      <c r="C377" s="4" t="s">
        <v>37</v>
      </c>
      <c r="D377" s="5">
        <v>1</v>
      </c>
      <c r="E377" s="4" t="s">
        <v>382</v>
      </c>
      <c r="F377" s="6">
        <v>37561</v>
      </c>
      <c r="G377" s="19" t="s">
        <v>11878</v>
      </c>
      <c r="H377" s="20"/>
      <c r="I377" s="1" t="s">
        <v>4</v>
      </c>
      <c r="J377" s="1" t="s">
        <v>4</v>
      </c>
      <c r="K377" s="1" t="s">
        <v>4</v>
      </c>
      <c r="L377" s="1" t="s">
        <v>5</v>
      </c>
      <c r="M377" s="1" t="s">
        <v>4</v>
      </c>
      <c r="N377" s="1" t="s">
        <v>4</v>
      </c>
      <c r="P377" s="1" t="s">
        <v>1266</v>
      </c>
      <c r="W377" s="16"/>
    </row>
    <row r="378" spans="1:23" ht="14" customHeight="1" x14ac:dyDescent="0.35">
      <c r="A378" s="1" t="s">
        <v>1257</v>
      </c>
      <c r="B378" s="4" t="s">
        <v>377</v>
      </c>
      <c r="C378" s="4" t="s">
        <v>117</v>
      </c>
      <c r="D378" s="5">
        <v>2</v>
      </c>
      <c r="E378" s="4" t="s">
        <v>383</v>
      </c>
      <c r="F378" s="6">
        <v>37561</v>
      </c>
      <c r="G378" s="19" t="s">
        <v>11878</v>
      </c>
      <c r="H378" s="20"/>
      <c r="I378" s="1" t="s">
        <v>4</v>
      </c>
      <c r="J378" s="1" t="s">
        <v>4</v>
      </c>
      <c r="K378" s="1" t="s">
        <v>4</v>
      </c>
      <c r="L378" s="1" t="s">
        <v>5</v>
      </c>
      <c r="M378" s="1" t="s">
        <v>4</v>
      </c>
      <c r="N378" s="1" t="s">
        <v>4</v>
      </c>
      <c r="P378" s="1" t="s">
        <v>1266</v>
      </c>
      <c r="W378" s="16"/>
    </row>
    <row r="379" spans="1:23" ht="14" customHeight="1" x14ac:dyDescent="0.35">
      <c r="A379" s="1" t="s">
        <v>1257</v>
      </c>
      <c r="B379" s="4" t="s">
        <v>377</v>
      </c>
      <c r="C379" s="4" t="s">
        <v>73</v>
      </c>
      <c r="D379" s="5">
        <v>1</v>
      </c>
      <c r="E379" s="4" t="s">
        <v>378</v>
      </c>
      <c r="F379" s="6">
        <v>37561</v>
      </c>
      <c r="G379" s="19" t="s">
        <v>11878</v>
      </c>
      <c r="H379" s="20"/>
      <c r="I379" s="1" t="s">
        <v>4</v>
      </c>
      <c r="J379" s="1" t="s">
        <v>4</v>
      </c>
      <c r="K379" s="1" t="s">
        <v>4</v>
      </c>
      <c r="L379" s="1" t="s">
        <v>5</v>
      </c>
      <c r="M379" s="1" t="s">
        <v>4</v>
      </c>
      <c r="N379" s="1" t="s">
        <v>4</v>
      </c>
      <c r="P379" s="1" t="s">
        <v>1266</v>
      </c>
      <c r="Q379" s="1" t="s">
        <v>4</v>
      </c>
      <c r="W379" s="16"/>
    </row>
    <row r="380" spans="1:23" ht="14" customHeight="1" x14ac:dyDescent="0.35">
      <c r="A380" s="1" t="s">
        <v>1257</v>
      </c>
      <c r="B380" s="4" t="s">
        <v>377</v>
      </c>
      <c r="C380" s="4" t="s">
        <v>13</v>
      </c>
      <c r="D380" s="5">
        <v>1</v>
      </c>
      <c r="E380" s="4" t="s">
        <v>384</v>
      </c>
      <c r="F380" s="6">
        <v>37561</v>
      </c>
      <c r="G380" s="19" t="s">
        <v>11878</v>
      </c>
      <c r="H380" s="20"/>
      <c r="I380" s="1" t="s">
        <v>4</v>
      </c>
      <c r="J380" s="1" t="s">
        <v>4</v>
      </c>
      <c r="K380" s="1" t="s">
        <v>4</v>
      </c>
      <c r="L380" s="1" t="s">
        <v>5</v>
      </c>
      <c r="M380" s="1" t="s">
        <v>4</v>
      </c>
      <c r="N380" s="1" t="s">
        <v>4</v>
      </c>
      <c r="P380" s="1" t="s">
        <v>1266</v>
      </c>
      <c r="W380" s="16"/>
    </row>
    <row r="381" spans="1:23" ht="14" customHeight="1" x14ac:dyDescent="0.35">
      <c r="A381" s="1" t="s">
        <v>1257</v>
      </c>
      <c r="B381" s="4" t="s">
        <v>385</v>
      </c>
      <c r="C381" s="4" t="s">
        <v>125</v>
      </c>
      <c r="D381" s="5">
        <v>1</v>
      </c>
      <c r="E381" s="4" t="s">
        <v>387</v>
      </c>
      <c r="F381" s="6">
        <v>37591</v>
      </c>
      <c r="G381" s="19" t="s">
        <v>11878</v>
      </c>
      <c r="H381" s="20"/>
      <c r="I381" s="1" t="s">
        <v>4</v>
      </c>
      <c r="J381" s="1" t="s">
        <v>4</v>
      </c>
      <c r="K381" s="1" t="s">
        <v>4</v>
      </c>
      <c r="L381" s="1" t="s">
        <v>5</v>
      </c>
      <c r="M381" s="1" t="s">
        <v>4</v>
      </c>
      <c r="N381" s="1" t="s">
        <v>4</v>
      </c>
      <c r="P381" s="1" t="s">
        <v>1266</v>
      </c>
      <c r="W381" s="16"/>
    </row>
    <row r="382" spans="1:23" ht="14" customHeight="1" x14ac:dyDescent="0.35">
      <c r="A382" s="1" t="s">
        <v>1257</v>
      </c>
      <c r="B382" s="4" t="s">
        <v>385</v>
      </c>
      <c r="C382" s="4" t="s">
        <v>47</v>
      </c>
      <c r="D382" s="5">
        <v>1</v>
      </c>
      <c r="E382" s="4" t="s">
        <v>388</v>
      </c>
      <c r="F382" s="6">
        <v>37591</v>
      </c>
      <c r="G382" s="19" t="s">
        <v>11878</v>
      </c>
      <c r="H382" s="20"/>
      <c r="I382" s="1" t="s">
        <v>4</v>
      </c>
      <c r="J382" s="1" t="s">
        <v>4</v>
      </c>
      <c r="K382" s="1" t="s">
        <v>4</v>
      </c>
      <c r="L382" s="1" t="s">
        <v>5</v>
      </c>
      <c r="M382" s="1" t="s">
        <v>4</v>
      </c>
      <c r="N382" s="1" t="s">
        <v>4</v>
      </c>
      <c r="P382" s="1" t="s">
        <v>1266</v>
      </c>
      <c r="W382" s="16"/>
    </row>
    <row r="383" spans="1:23" ht="14" customHeight="1" x14ac:dyDescent="0.35">
      <c r="A383" s="1" t="s">
        <v>1257</v>
      </c>
      <c r="B383" s="4" t="s">
        <v>385</v>
      </c>
      <c r="C383" s="4" t="s">
        <v>179</v>
      </c>
      <c r="D383" s="5">
        <v>1</v>
      </c>
      <c r="E383" s="4" t="s">
        <v>389</v>
      </c>
      <c r="F383" s="6">
        <v>37591</v>
      </c>
      <c r="G383" s="19" t="s">
        <v>11878</v>
      </c>
      <c r="H383" s="20"/>
      <c r="I383" s="1" t="s">
        <v>4</v>
      </c>
      <c r="J383" s="1" t="s">
        <v>4</v>
      </c>
      <c r="K383" s="1" t="s">
        <v>4</v>
      </c>
      <c r="L383" s="1" t="s">
        <v>5</v>
      </c>
      <c r="M383" s="1" t="s">
        <v>4</v>
      </c>
      <c r="N383" s="1" t="s">
        <v>4</v>
      </c>
      <c r="P383" s="1" t="s">
        <v>1266</v>
      </c>
      <c r="W383" s="16"/>
    </row>
    <row r="384" spans="1:23" ht="14" customHeight="1" x14ac:dyDescent="0.35">
      <c r="A384" s="1" t="s">
        <v>1257</v>
      </c>
      <c r="B384" s="4" t="s">
        <v>385</v>
      </c>
      <c r="C384" s="4" t="s">
        <v>37</v>
      </c>
      <c r="D384" s="5">
        <v>2</v>
      </c>
      <c r="E384" s="4" t="s">
        <v>390</v>
      </c>
      <c r="F384" s="6">
        <v>37591</v>
      </c>
      <c r="G384" s="19" t="s">
        <v>11878</v>
      </c>
      <c r="H384" s="20"/>
      <c r="I384" s="1" t="s">
        <v>4</v>
      </c>
      <c r="J384" s="1" t="s">
        <v>4</v>
      </c>
      <c r="K384" s="1" t="s">
        <v>4</v>
      </c>
      <c r="L384" s="1" t="s">
        <v>5</v>
      </c>
      <c r="M384" s="1" t="s">
        <v>4</v>
      </c>
      <c r="N384" s="1" t="s">
        <v>4</v>
      </c>
      <c r="P384" s="1" t="s">
        <v>1266</v>
      </c>
      <c r="W384" s="16"/>
    </row>
    <row r="385" spans="1:23" ht="14" customHeight="1" x14ac:dyDescent="0.35">
      <c r="A385" s="1" t="s">
        <v>1257</v>
      </c>
      <c r="B385" s="4" t="s">
        <v>385</v>
      </c>
      <c r="C385" s="4" t="s">
        <v>73</v>
      </c>
      <c r="D385" s="5">
        <v>1</v>
      </c>
      <c r="E385" s="4" t="s">
        <v>386</v>
      </c>
      <c r="F385" s="6">
        <v>37591</v>
      </c>
      <c r="G385" s="19" t="s">
        <v>11878</v>
      </c>
      <c r="H385" s="20"/>
      <c r="I385" s="1" t="s">
        <v>4</v>
      </c>
      <c r="J385" s="1" t="s">
        <v>4</v>
      </c>
      <c r="K385" s="1" t="s">
        <v>4</v>
      </c>
      <c r="L385" s="1" t="s">
        <v>5</v>
      </c>
      <c r="M385" s="1" t="s">
        <v>4</v>
      </c>
      <c r="N385" s="1" t="s">
        <v>4</v>
      </c>
      <c r="P385" s="1" t="s">
        <v>1266</v>
      </c>
      <c r="Q385" s="1" t="s">
        <v>4</v>
      </c>
      <c r="W385" s="16"/>
    </row>
    <row r="386" spans="1:23" ht="14" customHeight="1" x14ac:dyDescent="0.35">
      <c r="A386" s="1" t="s">
        <v>1257</v>
      </c>
      <c r="B386" s="4" t="s">
        <v>385</v>
      </c>
      <c r="C386" s="4" t="s">
        <v>13</v>
      </c>
      <c r="D386" s="5">
        <v>1</v>
      </c>
      <c r="E386" s="4" t="s">
        <v>391</v>
      </c>
      <c r="F386" s="6">
        <v>37591</v>
      </c>
      <c r="G386" s="19" t="s">
        <v>11878</v>
      </c>
      <c r="H386" s="20"/>
      <c r="I386" s="1" t="s">
        <v>4</v>
      </c>
      <c r="J386" s="1" t="s">
        <v>4</v>
      </c>
      <c r="K386" s="1" t="s">
        <v>4</v>
      </c>
      <c r="L386" s="1" t="s">
        <v>5</v>
      </c>
      <c r="M386" s="1" t="s">
        <v>4</v>
      </c>
      <c r="N386" s="1" t="s">
        <v>4</v>
      </c>
      <c r="P386" s="1" t="s">
        <v>1266</v>
      </c>
      <c r="W386" s="16"/>
    </row>
    <row r="387" spans="1:23" ht="14" customHeight="1" x14ac:dyDescent="0.35">
      <c r="A387" s="1" t="s">
        <v>1257</v>
      </c>
      <c r="B387" s="4" t="s">
        <v>572</v>
      </c>
      <c r="C387" s="4" t="s">
        <v>264</v>
      </c>
      <c r="D387" s="5">
        <v>0</v>
      </c>
      <c r="E387" s="4" t="s">
        <v>576</v>
      </c>
      <c r="F387" s="6">
        <v>37622</v>
      </c>
      <c r="G387" s="19" t="s">
        <v>11878</v>
      </c>
      <c r="H387" s="20"/>
      <c r="I387" s="1" t="s">
        <v>5</v>
      </c>
      <c r="J387" s="1" t="s">
        <v>4</v>
      </c>
      <c r="K387" s="1" t="s">
        <v>4</v>
      </c>
      <c r="L387" s="1" t="s">
        <v>4</v>
      </c>
      <c r="M387" s="1" t="s">
        <v>5</v>
      </c>
      <c r="N387" s="1" t="s">
        <v>4</v>
      </c>
      <c r="P387" s="1" t="s">
        <v>1266</v>
      </c>
      <c r="W387" s="16"/>
    </row>
    <row r="388" spans="1:23" ht="14" customHeight="1" x14ac:dyDescent="0.35">
      <c r="A388" s="1" t="s">
        <v>1257</v>
      </c>
      <c r="B388" s="4" t="s">
        <v>572</v>
      </c>
      <c r="C388" s="4" t="s">
        <v>577</v>
      </c>
      <c r="D388" s="5">
        <v>0</v>
      </c>
      <c r="E388" s="4" t="s">
        <v>578</v>
      </c>
      <c r="F388" s="6">
        <v>37622</v>
      </c>
      <c r="G388" s="19" t="s">
        <v>11878</v>
      </c>
      <c r="H388" s="20"/>
      <c r="I388" s="1" t="s">
        <v>5</v>
      </c>
      <c r="J388" s="1" t="s">
        <v>4</v>
      </c>
      <c r="K388" s="1" t="s">
        <v>4</v>
      </c>
      <c r="L388" s="1" t="s">
        <v>4</v>
      </c>
      <c r="M388" s="1" t="s">
        <v>5</v>
      </c>
      <c r="N388" s="1" t="s">
        <v>4</v>
      </c>
      <c r="P388" s="1" t="s">
        <v>1266</v>
      </c>
      <c r="W388" s="16"/>
    </row>
    <row r="389" spans="1:23" ht="14" customHeight="1" x14ac:dyDescent="0.35">
      <c r="A389" s="1" t="s">
        <v>1257</v>
      </c>
      <c r="B389" s="4" t="s">
        <v>572</v>
      </c>
      <c r="C389" s="4" t="s">
        <v>579</v>
      </c>
      <c r="D389" s="5">
        <v>0</v>
      </c>
      <c r="E389" s="4" t="s">
        <v>580</v>
      </c>
      <c r="F389" s="6">
        <v>37622</v>
      </c>
      <c r="G389" s="19" t="s">
        <v>11878</v>
      </c>
      <c r="H389" s="20"/>
      <c r="I389" s="1" t="s">
        <v>5</v>
      </c>
      <c r="J389" s="1" t="s">
        <v>4</v>
      </c>
      <c r="K389" s="1" t="s">
        <v>4</v>
      </c>
      <c r="L389" s="1" t="s">
        <v>4</v>
      </c>
      <c r="M389" s="1" t="s">
        <v>5</v>
      </c>
      <c r="N389" s="1" t="s">
        <v>4</v>
      </c>
      <c r="P389" s="1" t="s">
        <v>1266</v>
      </c>
      <c r="W389" s="16"/>
    </row>
    <row r="390" spans="1:23" ht="14" customHeight="1" x14ac:dyDescent="0.35">
      <c r="A390" s="1" t="s">
        <v>1257</v>
      </c>
      <c r="B390" s="4" t="s">
        <v>572</v>
      </c>
      <c r="C390" s="4" t="s">
        <v>398</v>
      </c>
      <c r="D390" s="5">
        <v>0</v>
      </c>
      <c r="E390" s="4" t="s">
        <v>581</v>
      </c>
      <c r="F390" s="6">
        <v>37622</v>
      </c>
      <c r="G390" s="19" t="s">
        <v>11878</v>
      </c>
      <c r="H390" s="20"/>
      <c r="I390" s="1" t="s">
        <v>5</v>
      </c>
      <c r="J390" s="1" t="s">
        <v>4</v>
      </c>
      <c r="K390" s="1" t="s">
        <v>4</v>
      </c>
      <c r="L390" s="1" t="s">
        <v>4</v>
      </c>
      <c r="M390" s="1" t="s">
        <v>5</v>
      </c>
      <c r="N390" s="1" t="s">
        <v>4</v>
      </c>
      <c r="P390" s="1" t="s">
        <v>1266</v>
      </c>
      <c r="W390" s="16"/>
    </row>
    <row r="391" spans="1:23" ht="14" customHeight="1" x14ac:dyDescent="0.35">
      <c r="A391" s="1" t="s">
        <v>1257</v>
      </c>
      <c r="B391" s="4" t="s">
        <v>572</v>
      </c>
      <c r="C391" s="4" t="s">
        <v>582</v>
      </c>
      <c r="D391" s="5">
        <v>0</v>
      </c>
      <c r="E391" s="4" t="s">
        <v>583</v>
      </c>
      <c r="F391" s="6">
        <v>37622</v>
      </c>
      <c r="G391" s="19" t="s">
        <v>11878</v>
      </c>
      <c r="H391" s="20"/>
      <c r="I391" s="1" t="s">
        <v>5</v>
      </c>
      <c r="J391" s="1" t="s">
        <v>4</v>
      </c>
      <c r="K391" s="1" t="s">
        <v>4</v>
      </c>
      <c r="L391" s="1" t="s">
        <v>4</v>
      </c>
      <c r="M391" s="1" t="s">
        <v>5</v>
      </c>
      <c r="N391" s="1" t="s">
        <v>4</v>
      </c>
      <c r="P391" s="1" t="s">
        <v>1266</v>
      </c>
      <c r="W391" s="16"/>
    </row>
    <row r="392" spans="1:23" ht="14" customHeight="1" x14ac:dyDescent="0.35">
      <c r="A392" s="1" t="s">
        <v>1257</v>
      </c>
      <c r="B392" s="4" t="s">
        <v>572</v>
      </c>
      <c r="C392" s="4" t="s">
        <v>400</v>
      </c>
      <c r="D392" s="5">
        <v>0</v>
      </c>
      <c r="E392" s="4" t="s">
        <v>584</v>
      </c>
      <c r="F392" s="6">
        <v>37622</v>
      </c>
      <c r="G392" s="19" t="s">
        <v>11878</v>
      </c>
      <c r="H392" s="20"/>
      <c r="I392" s="1" t="s">
        <v>5</v>
      </c>
      <c r="J392" s="1" t="s">
        <v>4</v>
      </c>
      <c r="K392" s="1" t="s">
        <v>4</v>
      </c>
      <c r="L392" s="1" t="s">
        <v>4</v>
      </c>
      <c r="M392" s="1" t="s">
        <v>5</v>
      </c>
      <c r="N392" s="1" t="s">
        <v>4</v>
      </c>
      <c r="P392" s="1" t="s">
        <v>1266</v>
      </c>
      <c r="W392" s="16"/>
    </row>
    <row r="393" spans="1:23" ht="14" customHeight="1" x14ac:dyDescent="0.35">
      <c r="A393" s="1" t="s">
        <v>1257</v>
      </c>
      <c r="B393" s="4" t="s">
        <v>572</v>
      </c>
      <c r="C393" s="4" t="s">
        <v>403</v>
      </c>
      <c r="D393" s="5">
        <v>0</v>
      </c>
      <c r="E393" s="4" t="s">
        <v>585</v>
      </c>
      <c r="F393" s="6">
        <v>37622</v>
      </c>
      <c r="G393" s="19" t="s">
        <v>11878</v>
      </c>
      <c r="H393" s="20"/>
      <c r="I393" s="1" t="s">
        <v>5</v>
      </c>
      <c r="J393" s="1" t="s">
        <v>4</v>
      </c>
      <c r="K393" s="1" t="s">
        <v>4</v>
      </c>
      <c r="L393" s="1" t="s">
        <v>4</v>
      </c>
      <c r="M393" s="1" t="s">
        <v>5</v>
      </c>
      <c r="N393" s="1" t="s">
        <v>4</v>
      </c>
      <c r="P393" s="1" t="s">
        <v>1266</v>
      </c>
      <c r="W393" s="16"/>
    </row>
    <row r="394" spans="1:23" ht="14" customHeight="1" x14ac:dyDescent="0.35">
      <c r="A394" s="1" t="s">
        <v>1257</v>
      </c>
      <c r="B394" s="4" t="s">
        <v>572</v>
      </c>
      <c r="C394" s="4" t="s">
        <v>78</v>
      </c>
      <c r="D394" s="5">
        <v>0</v>
      </c>
      <c r="E394" s="4" t="s">
        <v>573</v>
      </c>
      <c r="F394" s="6">
        <v>37622</v>
      </c>
      <c r="G394" s="19" t="s">
        <v>11878</v>
      </c>
      <c r="H394" s="20"/>
      <c r="I394" s="1" t="s">
        <v>5</v>
      </c>
      <c r="J394" s="1" t="s">
        <v>4</v>
      </c>
      <c r="K394" s="1" t="s">
        <v>4</v>
      </c>
      <c r="L394" s="1" t="s">
        <v>4</v>
      </c>
      <c r="M394" s="1" t="s">
        <v>5</v>
      </c>
      <c r="N394" s="1" t="s">
        <v>4</v>
      </c>
      <c r="P394" s="1" t="s">
        <v>1266</v>
      </c>
      <c r="W394" s="16"/>
    </row>
    <row r="395" spans="1:23" ht="14" customHeight="1" x14ac:dyDescent="0.35">
      <c r="A395" s="1" t="s">
        <v>1257</v>
      </c>
      <c r="B395" s="4" t="s">
        <v>572</v>
      </c>
      <c r="C395" s="4" t="s">
        <v>57</v>
      </c>
      <c r="D395" s="5">
        <v>0</v>
      </c>
      <c r="E395" s="4" t="s">
        <v>574</v>
      </c>
      <c r="F395" s="6">
        <v>37622</v>
      </c>
      <c r="G395" s="19" t="s">
        <v>11878</v>
      </c>
      <c r="H395" s="20"/>
      <c r="I395" s="1" t="s">
        <v>5</v>
      </c>
      <c r="J395" s="1" t="s">
        <v>4</v>
      </c>
      <c r="K395" s="1" t="s">
        <v>4</v>
      </c>
      <c r="L395" s="1" t="s">
        <v>4</v>
      </c>
      <c r="M395" s="1" t="s">
        <v>5</v>
      </c>
      <c r="N395" s="1" t="s">
        <v>4</v>
      </c>
      <c r="P395" s="1" t="s">
        <v>1266</v>
      </c>
      <c r="W395" s="16"/>
    </row>
    <row r="396" spans="1:23" ht="14" customHeight="1" x14ac:dyDescent="0.35">
      <c r="A396" s="1" t="s">
        <v>1257</v>
      </c>
      <c r="B396" s="4" t="s">
        <v>572</v>
      </c>
      <c r="C396" s="4" t="s">
        <v>59</v>
      </c>
      <c r="D396" s="5">
        <v>0</v>
      </c>
      <c r="E396" s="4" t="s">
        <v>575</v>
      </c>
      <c r="F396" s="6">
        <v>37622</v>
      </c>
      <c r="G396" s="19" t="s">
        <v>11878</v>
      </c>
      <c r="H396" s="20"/>
      <c r="I396" s="1" t="s">
        <v>5</v>
      </c>
      <c r="J396" s="1" t="s">
        <v>4</v>
      </c>
      <c r="K396" s="1" t="s">
        <v>4</v>
      </c>
      <c r="L396" s="1" t="s">
        <v>4</v>
      </c>
      <c r="M396" s="1" t="s">
        <v>5</v>
      </c>
      <c r="N396" s="1" t="s">
        <v>4</v>
      </c>
      <c r="P396" s="1" t="s">
        <v>1266</v>
      </c>
      <c r="W396" s="16"/>
    </row>
    <row r="397" spans="1:23" ht="14" customHeight="1" x14ac:dyDescent="0.35">
      <c r="A397" s="1" t="s">
        <v>1257</v>
      </c>
      <c r="B397" s="4" t="s">
        <v>572</v>
      </c>
      <c r="C397" s="4" t="s">
        <v>588</v>
      </c>
      <c r="D397" s="5">
        <v>0</v>
      </c>
      <c r="E397" s="4" t="s">
        <v>589</v>
      </c>
      <c r="F397" s="6">
        <v>37622</v>
      </c>
      <c r="G397" s="19" t="s">
        <v>11878</v>
      </c>
      <c r="H397" s="20"/>
      <c r="I397" s="1" t="s">
        <v>5</v>
      </c>
      <c r="J397" s="1" t="s">
        <v>4</v>
      </c>
      <c r="K397" s="1" t="s">
        <v>4</v>
      </c>
      <c r="L397" s="1" t="s">
        <v>4</v>
      </c>
      <c r="M397" s="1" t="s">
        <v>5</v>
      </c>
      <c r="N397" s="1" t="s">
        <v>4</v>
      </c>
      <c r="P397" s="1" t="s">
        <v>1266</v>
      </c>
      <c r="W397" s="16"/>
    </row>
    <row r="398" spans="1:23" ht="14" customHeight="1" x14ac:dyDescent="0.35">
      <c r="A398" s="1" t="s">
        <v>1257</v>
      </c>
      <c r="B398" s="4" t="s">
        <v>572</v>
      </c>
      <c r="C398" s="4" t="s">
        <v>417</v>
      </c>
      <c r="D398" s="5">
        <v>0</v>
      </c>
      <c r="E398" s="4" t="s">
        <v>586</v>
      </c>
      <c r="F398" s="6">
        <v>37622</v>
      </c>
      <c r="G398" s="19" t="s">
        <v>11878</v>
      </c>
      <c r="H398" s="20"/>
      <c r="I398" s="1" t="s">
        <v>5</v>
      </c>
      <c r="J398" s="1" t="s">
        <v>4</v>
      </c>
      <c r="K398" s="1" t="s">
        <v>4</v>
      </c>
      <c r="L398" s="1" t="s">
        <v>4</v>
      </c>
      <c r="M398" s="1" t="s">
        <v>5</v>
      </c>
      <c r="N398" s="1" t="s">
        <v>4</v>
      </c>
      <c r="P398" s="1" t="s">
        <v>1266</v>
      </c>
      <c r="W398" s="16"/>
    </row>
    <row r="399" spans="1:23" ht="14" customHeight="1" x14ac:dyDescent="0.35">
      <c r="A399" s="1" t="s">
        <v>1257</v>
      </c>
      <c r="B399" s="4" t="s">
        <v>572</v>
      </c>
      <c r="C399" s="4" t="s">
        <v>42</v>
      </c>
      <c r="D399" s="5">
        <v>0</v>
      </c>
      <c r="E399" s="4" t="s">
        <v>587</v>
      </c>
      <c r="F399" s="6">
        <v>37622</v>
      </c>
      <c r="G399" s="19" t="s">
        <v>11878</v>
      </c>
      <c r="H399" s="20"/>
      <c r="I399" s="1" t="s">
        <v>5</v>
      </c>
      <c r="J399" s="1" t="s">
        <v>4</v>
      </c>
      <c r="K399" s="1" t="s">
        <v>4</v>
      </c>
      <c r="L399" s="1" t="s">
        <v>4</v>
      </c>
      <c r="M399" s="1" t="s">
        <v>5</v>
      </c>
      <c r="N399" s="1" t="s">
        <v>4</v>
      </c>
      <c r="P399" s="1" t="s">
        <v>1266</v>
      </c>
      <c r="W399" s="16"/>
    </row>
    <row r="400" spans="1:23" ht="14" customHeight="1" x14ac:dyDescent="0.35">
      <c r="A400" s="1" t="s">
        <v>1267</v>
      </c>
      <c r="B400" s="4" t="s">
        <v>497</v>
      </c>
      <c r="C400" s="4" t="s">
        <v>47</v>
      </c>
      <c r="D400" s="5">
        <v>5</v>
      </c>
      <c r="E400" s="4" t="s">
        <v>501</v>
      </c>
      <c r="F400" s="6">
        <v>37622</v>
      </c>
      <c r="G400" s="19" t="s">
        <v>11878</v>
      </c>
      <c r="H400" s="20"/>
      <c r="I400" s="1" t="s">
        <v>4</v>
      </c>
      <c r="J400" s="1" t="s">
        <v>4</v>
      </c>
      <c r="K400" s="1" t="s">
        <v>4</v>
      </c>
      <c r="L400" s="1" t="s">
        <v>5</v>
      </c>
      <c r="M400" s="1" t="s">
        <v>4</v>
      </c>
      <c r="N400" s="1" t="s">
        <v>4</v>
      </c>
      <c r="P400" s="1" t="s">
        <v>1266</v>
      </c>
      <c r="W400" s="16"/>
    </row>
    <row r="401" spans="1:23" ht="14" customHeight="1" x14ac:dyDescent="0.35">
      <c r="A401" s="1" t="s">
        <v>1257</v>
      </c>
      <c r="B401" s="4" t="s">
        <v>590</v>
      </c>
      <c r="C401" s="4" t="s">
        <v>6</v>
      </c>
      <c r="D401" s="5">
        <v>0</v>
      </c>
      <c r="E401" s="4" t="s">
        <v>607</v>
      </c>
      <c r="F401" s="6">
        <v>37622</v>
      </c>
      <c r="G401" s="19" t="s">
        <v>11878</v>
      </c>
      <c r="H401" s="20"/>
      <c r="I401" s="1" t="s">
        <v>4</v>
      </c>
      <c r="J401" s="1" t="s">
        <v>4</v>
      </c>
      <c r="K401" s="1" t="s">
        <v>4</v>
      </c>
      <c r="L401" s="1" t="s">
        <v>5</v>
      </c>
      <c r="M401" s="1" t="s">
        <v>4</v>
      </c>
      <c r="N401" s="1" t="s">
        <v>4</v>
      </c>
      <c r="P401" s="1" t="s">
        <v>1266</v>
      </c>
      <c r="W401" s="16"/>
    </row>
    <row r="402" spans="1:23" ht="14" customHeight="1" x14ac:dyDescent="0.35">
      <c r="A402" s="1" t="s">
        <v>1257</v>
      </c>
      <c r="B402" s="4" t="s">
        <v>590</v>
      </c>
      <c r="C402" s="4" t="s">
        <v>42</v>
      </c>
      <c r="D402" s="5">
        <v>0</v>
      </c>
      <c r="E402" s="4" t="s">
        <v>608</v>
      </c>
      <c r="F402" s="6">
        <v>37622</v>
      </c>
      <c r="G402" s="19" t="s">
        <v>11878</v>
      </c>
      <c r="H402" s="20"/>
      <c r="I402" s="1" t="s">
        <v>4</v>
      </c>
      <c r="J402" s="1" t="s">
        <v>4</v>
      </c>
      <c r="K402" s="1" t="s">
        <v>4</v>
      </c>
      <c r="L402" s="1" t="s">
        <v>5</v>
      </c>
      <c r="M402" s="1" t="s">
        <v>4</v>
      </c>
      <c r="N402" s="1" t="s">
        <v>4</v>
      </c>
      <c r="P402" s="1" t="s">
        <v>1266</v>
      </c>
      <c r="W402" s="16"/>
    </row>
    <row r="403" spans="1:23" ht="14" customHeight="1" x14ac:dyDescent="0.35">
      <c r="A403" s="1" t="s">
        <v>1267</v>
      </c>
      <c r="B403" s="4" t="s">
        <v>497</v>
      </c>
      <c r="C403" s="4" t="s">
        <v>125</v>
      </c>
      <c r="D403" s="5">
        <v>3</v>
      </c>
      <c r="E403" s="4" t="s">
        <v>498</v>
      </c>
      <c r="F403" s="6">
        <v>37622</v>
      </c>
      <c r="G403" s="19" t="s">
        <v>11878</v>
      </c>
      <c r="H403" s="20"/>
      <c r="I403" s="1" t="s">
        <v>4</v>
      </c>
      <c r="J403" s="1" t="s">
        <v>4</v>
      </c>
      <c r="K403" s="1" t="s">
        <v>4</v>
      </c>
      <c r="L403" s="1" t="s">
        <v>5</v>
      </c>
      <c r="M403" s="1" t="s">
        <v>4</v>
      </c>
      <c r="N403" s="1" t="s">
        <v>4</v>
      </c>
      <c r="P403" s="1" t="s">
        <v>1266</v>
      </c>
      <c r="W403" s="16"/>
    </row>
    <row r="404" spans="1:23" ht="14" customHeight="1" x14ac:dyDescent="0.35">
      <c r="A404" s="1" t="s">
        <v>1267</v>
      </c>
      <c r="B404" s="4" t="s">
        <v>497</v>
      </c>
      <c r="C404" s="4" t="s">
        <v>300</v>
      </c>
      <c r="D404" s="5">
        <v>3</v>
      </c>
      <c r="E404" s="4" t="s">
        <v>499</v>
      </c>
      <c r="F404" s="6">
        <v>37622</v>
      </c>
      <c r="G404" s="19" t="s">
        <v>11878</v>
      </c>
      <c r="H404" s="20"/>
      <c r="I404" s="1" t="s">
        <v>4</v>
      </c>
      <c r="J404" s="1" t="s">
        <v>4</v>
      </c>
      <c r="K404" s="1" t="s">
        <v>4</v>
      </c>
      <c r="L404" s="1" t="s">
        <v>5</v>
      </c>
      <c r="M404" s="1" t="s">
        <v>4</v>
      </c>
      <c r="N404" s="1" t="s">
        <v>4</v>
      </c>
      <c r="P404" s="1" t="s">
        <v>1266</v>
      </c>
      <c r="W404" s="16"/>
    </row>
    <row r="405" spans="1:23" ht="14" customHeight="1" x14ac:dyDescent="0.35">
      <c r="A405" s="1" t="s">
        <v>1267</v>
      </c>
      <c r="B405" s="4" t="s">
        <v>497</v>
      </c>
      <c r="C405" s="4" t="s">
        <v>134</v>
      </c>
      <c r="D405" s="5">
        <v>3</v>
      </c>
      <c r="E405" s="4" t="s">
        <v>500</v>
      </c>
      <c r="F405" s="6">
        <v>37622</v>
      </c>
      <c r="G405" s="19" t="s">
        <v>11878</v>
      </c>
      <c r="H405" s="20"/>
      <c r="I405" s="1" t="s">
        <v>4</v>
      </c>
      <c r="J405" s="1" t="s">
        <v>4</v>
      </c>
      <c r="K405" s="1" t="s">
        <v>4</v>
      </c>
      <c r="L405" s="1" t="s">
        <v>5</v>
      </c>
      <c r="M405" s="1" t="s">
        <v>4</v>
      </c>
      <c r="N405" s="1" t="s">
        <v>4</v>
      </c>
      <c r="P405" s="1" t="s">
        <v>1266</v>
      </c>
      <c r="W405" s="16"/>
    </row>
    <row r="406" spans="1:23" ht="14" customHeight="1" x14ac:dyDescent="0.35">
      <c r="A406" s="1" t="s">
        <v>1257</v>
      </c>
      <c r="B406" s="4" t="s">
        <v>562</v>
      </c>
      <c r="C406" s="4" t="s">
        <v>563</v>
      </c>
      <c r="D406" s="5">
        <v>2</v>
      </c>
      <c r="E406" s="4" t="s">
        <v>564</v>
      </c>
      <c r="F406" s="6">
        <v>37653</v>
      </c>
      <c r="G406" s="19" t="s">
        <v>11892</v>
      </c>
      <c r="H406" s="20">
        <v>43191</v>
      </c>
      <c r="I406" s="1" t="s">
        <v>4</v>
      </c>
      <c r="J406" s="1" t="s">
        <v>5</v>
      </c>
      <c r="K406" s="1" t="s">
        <v>5</v>
      </c>
      <c r="L406" s="1" t="s">
        <v>5</v>
      </c>
      <c r="M406" s="1" t="s">
        <v>5</v>
      </c>
      <c r="P406" s="1" t="s">
        <v>1266</v>
      </c>
      <c r="W406" s="16"/>
    </row>
    <row r="407" spans="1:23" ht="14" customHeight="1" x14ac:dyDescent="0.35">
      <c r="A407" s="1" t="s">
        <v>1257</v>
      </c>
      <c r="B407" s="4" t="s">
        <v>562</v>
      </c>
      <c r="C407" s="4" t="s">
        <v>565</v>
      </c>
      <c r="D407" s="5">
        <v>2</v>
      </c>
      <c r="E407" s="4" t="s">
        <v>566</v>
      </c>
      <c r="F407" s="6">
        <v>37653</v>
      </c>
      <c r="G407" s="19" t="s">
        <v>11892</v>
      </c>
      <c r="H407" s="20">
        <v>43191</v>
      </c>
      <c r="I407" s="1" t="s">
        <v>4</v>
      </c>
      <c r="J407" s="1" t="s">
        <v>5</v>
      </c>
      <c r="K407" s="1" t="s">
        <v>5</v>
      </c>
      <c r="L407" s="1" t="s">
        <v>5</v>
      </c>
      <c r="M407" s="1" t="s">
        <v>5</v>
      </c>
      <c r="P407" s="1" t="s">
        <v>1266</v>
      </c>
      <c r="W407" s="16"/>
    </row>
    <row r="408" spans="1:23" ht="14" customHeight="1" x14ac:dyDescent="0.35">
      <c r="A408" s="1" t="s">
        <v>1257</v>
      </c>
      <c r="B408" s="4" t="s">
        <v>590</v>
      </c>
      <c r="C408" s="4" t="s">
        <v>577</v>
      </c>
      <c r="D408" s="5">
        <v>1</v>
      </c>
      <c r="E408" s="4" t="s">
        <v>593</v>
      </c>
      <c r="F408" s="6">
        <v>37622</v>
      </c>
      <c r="G408" s="19" t="s">
        <v>11878</v>
      </c>
      <c r="H408" s="20"/>
      <c r="I408" s="1" t="s">
        <v>4</v>
      </c>
      <c r="J408" s="1" t="s">
        <v>4</v>
      </c>
      <c r="K408" s="1" t="s">
        <v>4</v>
      </c>
      <c r="L408" s="1" t="s">
        <v>5</v>
      </c>
      <c r="M408" s="1" t="s">
        <v>4</v>
      </c>
      <c r="N408" s="1" t="s">
        <v>4</v>
      </c>
      <c r="P408" s="1" t="s">
        <v>1266</v>
      </c>
      <c r="W408" s="16"/>
    </row>
    <row r="409" spans="1:23" ht="14" customHeight="1" x14ac:dyDescent="0.35">
      <c r="A409" s="1" t="s">
        <v>1257</v>
      </c>
      <c r="B409" s="4" t="s">
        <v>590</v>
      </c>
      <c r="C409" s="4" t="s">
        <v>594</v>
      </c>
      <c r="D409" s="5">
        <v>1</v>
      </c>
      <c r="E409" s="4" t="s">
        <v>595</v>
      </c>
      <c r="F409" s="6">
        <v>37622</v>
      </c>
      <c r="G409" s="19" t="s">
        <v>11878</v>
      </c>
      <c r="H409" s="20"/>
      <c r="I409" s="1" t="s">
        <v>4</v>
      </c>
      <c r="J409" s="1" t="s">
        <v>4</v>
      </c>
      <c r="K409" s="1" t="s">
        <v>4</v>
      </c>
      <c r="L409" s="1" t="s">
        <v>5</v>
      </c>
      <c r="M409" s="1" t="s">
        <v>4</v>
      </c>
      <c r="N409" s="1" t="s">
        <v>4</v>
      </c>
      <c r="P409" s="1" t="s">
        <v>1266</v>
      </c>
      <c r="W409" s="16"/>
    </row>
    <row r="410" spans="1:23" ht="14" customHeight="1" x14ac:dyDescent="0.35">
      <c r="A410" s="1" t="s">
        <v>1257</v>
      </c>
      <c r="B410" s="4" t="s">
        <v>590</v>
      </c>
      <c r="C410" s="4" t="s">
        <v>579</v>
      </c>
      <c r="D410" s="5">
        <v>1</v>
      </c>
      <c r="E410" s="4" t="s">
        <v>596</v>
      </c>
      <c r="F410" s="6">
        <v>37622</v>
      </c>
      <c r="G410" s="19" t="s">
        <v>11878</v>
      </c>
      <c r="H410" s="20"/>
      <c r="I410" s="1" t="s">
        <v>4</v>
      </c>
      <c r="J410" s="1" t="s">
        <v>4</v>
      </c>
      <c r="K410" s="1" t="s">
        <v>4</v>
      </c>
      <c r="L410" s="1" t="s">
        <v>5</v>
      </c>
      <c r="M410" s="1" t="s">
        <v>4</v>
      </c>
      <c r="N410" s="1" t="s">
        <v>4</v>
      </c>
      <c r="P410" s="1" t="s">
        <v>1266</v>
      </c>
      <c r="W410" s="16"/>
    </row>
    <row r="411" spans="1:23" ht="14" customHeight="1" x14ac:dyDescent="0.35">
      <c r="A411" s="1" t="s">
        <v>1257</v>
      </c>
      <c r="B411" s="4" t="s">
        <v>590</v>
      </c>
      <c r="C411" s="4" t="s">
        <v>588</v>
      </c>
      <c r="D411" s="5">
        <v>1</v>
      </c>
      <c r="E411" s="4" t="s">
        <v>597</v>
      </c>
      <c r="F411" s="6">
        <v>37622</v>
      </c>
      <c r="G411" s="19" t="s">
        <v>11878</v>
      </c>
      <c r="H411" s="20"/>
      <c r="I411" s="1" t="s">
        <v>4</v>
      </c>
      <c r="J411" s="1" t="s">
        <v>4</v>
      </c>
      <c r="K411" s="1" t="s">
        <v>4</v>
      </c>
      <c r="L411" s="1" t="s">
        <v>5</v>
      </c>
      <c r="M411" s="1" t="s">
        <v>4</v>
      </c>
      <c r="N411" s="1" t="s">
        <v>4</v>
      </c>
      <c r="P411" s="1" t="s">
        <v>1266</v>
      </c>
      <c r="W411" s="16"/>
    </row>
    <row r="412" spans="1:23" ht="14" customHeight="1" x14ac:dyDescent="0.35">
      <c r="A412" s="1" t="s">
        <v>1257</v>
      </c>
      <c r="B412" s="4" t="s">
        <v>590</v>
      </c>
      <c r="C412" s="4" t="s">
        <v>396</v>
      </c>
      <c r="D412" s="5">
        <v>1</v>
      </c>
      <c r="E412" s="4" t="s">
        <v>598</v>
      </c>
      <c r="F412" s="6">
        <v>37622</v>
      </c>
      <c r="G412" s="19" t="s">
        <v>11878</v>
      </c>
      <c r="H412" s="20"/>
      <c r="I412" s="1" t="s">
        <v>4</v>
      </c>
      <c r="J412" s="1" t="s">
        <v>4</v>
      </c>
      <c r="K412" s="1" t="s">
        <v>4</v>
      </c>
      <c r="L412" s="1" t="s">
        <v>5</v>
      </c>
      <c r="M412" s="1" t="s">
        <v>4</v>
      </c>
      <c r="N412" s="1" t="s">
        <v>4</v>
      </c>
      <c r="P412" s="1" t="s">
        <v>1266</v>
      </c>
      <c r="W412" s="16"/>
    </row>
    <row r="413" spans="1:23" ht="14" customHeight="1" x14ac:dyDescent="0.35">
      <c r="A413" s="1" t="s">
        <v>1257</v>
      </c>
      <c r="B413" s="4" t="s">
        <v>590</v>
      </c>
      <c r="C413" s="4" t="s">
        <v>591</v>
      </c>
      <c r="D413" s="5">
        <v>1</v>
      </c>
      <c r="E413" s="4" t="s">
        <v>592</v>
      </c>
      <c r="F413" s="6">
        <v>37622</v>
      </c>
      <c r="G413" s="19" t="s">
        <v>11878</v>
      </c>
      <c r="H413" s="20"/>
      <c r="I413" s="1" t="s">
        <v>4</v>
      </c>
      <c r="J413" s="1" t="s">
        <v>4</v>
      </c>
      <c r="K413" s="1" t="s">
        <v>4</v>
      </c>
      <c r="L413" s="1" t="s">
        <v>5</v>
      </c>
      <c r="M413" s="1" t="s">
        <v>4</v>
      </c>
      <c r="N413" s="1" t="s">
        <v>4</v>
      </c>
      <c r="P413" s="1" t="s">
        <v>1266</v>
      </c>
      <c r="Q413" s="1" t="s">
        <v>4</v>
      </c>
      <c r="W413" s="16"/>
    </row>
    <row r="414" spans="1:23" ht="14" customHeight="1" x14ac:dyDescent="0.35">
      <c r="A414" s="1" t="s">
        <v>1257</v>
      </c>
      <c r="B414" s="4" t="s">
        <v>590</v>
      </c>
      <c r="C414" s="4" t="s">
        <v>599</v>
      </c>
      <c r="D414" s="5">
        <v>2</v>
      </c>
      <c r="E414" s="4" t="s">
        <v>600</v>
      </c>
      <c r="F414" s="6">
        <v>37622</v>
      </c>
      <c r="G414" s="19" t="s">
        <v>11878</v>
      </c>
      <c r="H414" s="20"/>
      <c r="I414" s="1" t="s">
        <v>4</v>
      </c>
      <c r="J414" s="1" t="s">
        <v>4</v>
      </c>
      <c r="K414" s="1" t="s">
        <v>4</v>
      </c>
      <c r="L414" s="1" t="s">
        <v>5</v>
      </c>
      <c r="M414" s="1" t="s">
        <v>4</v>
      </c>
      <c r="N414" s="1" t="s">
        <v>4</v>
      </c>
      <c r="P414" s="1" t="s">
        <v>1266</v>
      </c>
      <c r="W414" s="16"/>
    </row>
    <row r="415" spans="1:23" ht="14" customHeight="1" x14ac:dyDescent="0.35">
      <c r="A415" s="1" t="s">
        <v>1257</v>
      </c>
      <c r="B415" s="4" t="s">
        <v>590</v>
      </c>
      <c r="C415" s="4" t="s">
        <v>601</v>
      </c>
      <c r="D415" s="5">
        <v>2</v>
      </c>
      <c r="E415" s="4" t="s">
        <v>602</v>
      </c>
      <c r="F415" s="6">
        <v>37622</v>
      </c>
      <c r="G415" s="19" t="s">
        <v>11878</v>
      </c>
      <c r="H415" s="20"/>
      <c r="I415" s="1" t="s">
        <v>4</v>
      </c>
      <c r="J415" s="1" t="s">
        <v>4</v>
      </c>
      <c r="K415" s="1" t="s">
        <v>4</v>
      </c>
      <c r="L415" s="1" t="s">
        <v>5</v>
      </c>
      <c r="M415" s="1" t="s">
        <v>4</v>
      </c>
      <c r="N415" s="1" t="s">
        <v>4</v>
      </c>
      <c r="P415" s="1" t="s">
        <v>1266</v>
      </c>
      <c r="W415" s="16"/>
    </row>
    <row r="416" spans="1:23" ht="14" customHeight="1" x14ac:dyDescent="0.35">
      <c r="A416" s="1" t="s">
        <v>1257</v>
      </c>
      <c r="B416" s="4" t="s">
        <v>590</v>
      </c>
      <c r="C416" s="4" t="s">
        <v>603</v>
      </c>
      <c r="D416" s="5">
        <v>2</v>
      </c>
      <c r="E416" s="4" t="s">
        <v>604</v>
      </c>
      <c r="F416" s="6">
        <v>37622</v>
      </c>
      <c r="G416" s="19" t="s">
        <v>11878</v>
      </c>
      <c r="H416" s="20"/>
      <c r="I416" s="1" t="s">
        <v>4</v>
      </c>
      <c r="J416" s="1" t="s">
        <v>4</v>
      </c>
      <c r="K416" s="1" t="s">
        <v>4</v>
      </c>
      <c r="L416" s="1" t="s">
        <v>5</v>
      </c>
      <c r="M416" s="1" t="s">
        <v>4</v>
      </c>
      <c r="N416" s="1" t="s">
        <v>4</v>
      </c>
      <c r="P416" s="1" t="s">
        <v>1266</v>
      </c>
      <c r="W416" s="16"/>
    </row>
    <row r="417" spans="1:23" ht="14" customHeight="1" x14ac:dyDescent="0.35">
      <c r="A417" s="1" t="s">
        <v>1257</v>
      </c>
      <c r="B417" s="4" t="s">
        <v>590</v>
      </c>
      <c r="C417" s="4" t="s">
        <v>605</v>
      </c>
      <c r="D417" s="5">
        <v>2</v>
      </c>
      <c r="E417" s="4" t="s">
        <v>606</v>
      </c>
      <c r="F417" s="6">
        <v>37622</v>
      </c>
      <c r="G417" s="19" t="s">
        <v>11878</v>
      </c>
      <c r="H417" s="20"/>
      <c r="I417" s="1" t="s">
        <v>4</v>
      </c>
      <c r="J417" s="1" t="s">
        <v>4</v>
      </c>
      <c r="K417" s="1" t="s">
        <v>4</v>
      </c>
      <c r="L417" s="1" t="s">
        <v>5</v>
      </c>
      <c r="M417" s="1" t="s">
        <v>4</v>
      </c>
      <c r="N417" s="1" t="s">
        <v>4</v>
      </c>
      <c r="P417" s="1" t="s">
        <v>1266</v>
      </c>
      <c r="W417" s="16"/>
    </row>
    <row r="418" spans="1:23" ht="14" customHeight="1" x14ac:dyDescent="0.35">
      <c r="A418" s="1" t="s">
        <v>1257</v>
      </c>
      <c r="B418" s="4" t="s">
        <v>560</v>
      </c>
      <c r="C418" s="4" t="s">
        <v>125</v>
      </c>
      <c r="D418" s="5">
        <v>0</v>
      </c>
      <c r="E418" s="4" t="s">
        <v>561</v>
      </c>
      <c r="F418" s="6">
        <v>37653</v>
      </c>
      <c r="G418" s="19" t="s">
        <v>11878</v>
      </c>
      <c r="H418" s="20"/>
      <c r="I418" s="1" t="s">
        <v>4</v>
      </c>
      <c r="J418" s="1" t="s">
        <v>5</v>
      </c>
      <c r="K418" s="1" t="s">
        <v>5</v>
      </c>
      <c r="L418" s="1" t="s">
        <v>5</v>
      </c>
      <c r="M418" s="1" t="s">
        <v>5</v>
      </c>
      <c r="P418" s="1" t="s">
        <v>1266</v>
      </c>
      <c r="U418" s="1" t="s">
        <v>4</v>
      </c>
      <c r="W418" s="16"/>
    </row>
    <row r="419" spans="1:23" ht="14" customHeight="1" x14ac:dyDescent="0.35">
      <c r="A419" s="1" t="s">
        <v>1267</v>
      </c>
      <c r="B419" s="4" t="s">
        <v>502</v>
      </c>
      <c r="C419" s="4" t="s">
        <v>125</v>
      </c>
      <c r="D419" s="5">
        <v>8</v>
      </c>
      <c r="E419" s="4" t="s">
        <v>503</v>
      </c>
      <c r="F419" s="6">
        <v>37653</v>
      </c>
      <c r="G419" s="19" t="s">
        <v>11878</v>
      </c>
      <c r="H419" s="20"/>
      <c r="I419" s="1" t="s">
        <v>4</v>
      </c>
      <c r="J419" s="1" t="s">
        <v>4</v>
      </c>
      <c r="K419" s="1" t="s">
        <v>4</v>
      </c>
      <c r="L419" s="1" t="s">
        <v>5</v>
      </c>
      <c r="M419" s="1" t="s">
        <v>4</v>
      </c>
      <c r="N419" s="1" t="s">
        <v>4</v>
      </c>
      <c r="P419" s="1" t="s">
        <v>1266</v>
      </c>
      <c r="W419" s="16"/>
    </row>
    <row r="420" spans="1:23" ht="14" customHeight="1" x14ac:dyDescent="0.35">
      <c r="A420" s="1" t="s">
        <v>1267</v>
      </c>
      <c r="B420" s="4" t="s">
        <v>502</v>
      </c>
      <c r="C420" s="4" t="s">
        <v>300</v>
      </c>
      <c r="D420" s="5">
        <v>8</v>
      </c>
      <c r="E420" s="4" t="s">
        <v>504</v>
      </c>
      <c r="F420" s="6">
        <v>37653</v>
      </c>
      <c r="G420" s="19" t="s">
        <v>11878</v>
      </c>
      <c r="H420" s="20"/>
      <c r="I420" s="1" t="s">
        <v>4</v>
      </c>
      <c r="J420" s="1" t="s">
        <v>4</v>
      </c>
      <c r="K420" s="1" t="s">
        <v>4</v>
      </c>
      <c r="L420" s="1" t="s">
        <v>5</v>
      </c>
      <c r="M420" s="1" t="s">
        <v>4</v>
      </c>
      <c r="N420" s="1" t="s">
        <v>4</v>
      </c>
      <c r="P420" s="1" t="s">
        <v>1266</v>
      </c>
      <c r="W420" s="16"/>
    </row>
    <row r="421" spans="1:23" ht="14" customHeight="1" x14ac:dyDescent="0.35">
      <c r="A421" s="1" t="s">
        <v>1267</v>
      </c>
      <c r="B421" s="4" t="s">
        <v>502</v>
      </c>
      <c r="C421" s="4" t="s">
        <v>134</v>
      </c>
      <c r="D421" s="5">
        <v>8</v>
      </c>
      <c r="E421" s="4" t="s">
        <v>505</v>
      </c>
      <c r="F421" s="6">
        <v>37653</v>
      </c>
      <c r="G421" s="19" t="s">
        <v>11878</v>
      </c>
      <c r="H421" s="20"/>
      <c r="I421" s="1" t="s">
        <v>4</v>
      </c>
      <c r="J421" s="1" t="s">
        <v>4</v>
      </c>
      <c r="K421" s="1" t="s">
        <v>4</v>
      </c>
      <c r="L421" s="1" t="s">
        <v>5</v>
      </c>
      <c r="M421" s="1" t="s">
        <v>4</v>
      </c>
      <c r="N421" s="1" t="s">
        <v>4</v>
      </c>
      <c r="P421" s="1" t="s">
        <v>1266</v>
      </c>
      <c r="W421" s="16"/>
    </row>
    <row r="422" spans="1:23" ht="14" customHeight="1" x14ac:dyDescent="0.35">
      <c r="A422" s="1" t="s">
        <v>1267</v>
      </c>
      <c r="B422" s="4" t="s">
        <v>502</v>
      </c>
      <c r="C422" s="4" t="s">
        <v>6</v>
      </c>
      <c r="D422" s="5">
        <v>0</v>
      </c>
      <c r="E422" s="4" t="s">
        <v>506</v>
      </c>
      <c r="F422" s="6">
        <v>37653</v>
      </c>
      <c r="G422" s="19" t="s">
        <v>11892</v>
      </c>
      <c r="H422" s="20">
        <v>43587</v>
      </c>
      <c r="I422" s="1" t="s">
        <v>4</v>
      </c>
      <c r="J422" s="1" t="s">
        <v>4</v>
      </c>
      <c r="K422" s="1" t="s">
        <v>4</v>
      </c>
      <c r="L422" s="1" t="s">
        <v>5</v>
      </c>
      <c r="M422" s="1" t="s">
        <v>4</v>
      </c>
      <c r="N422" s="1" t="s">
        <v>4</v>
      </c>
      <c r="P422" s="1" t="s">
        <v>1266</v>
      </c>
      <c r="W422" s="16"/>
    </row>
    <row r="423" spans="1:23" ht="14" customHeight="1" x14ac:dyDescent="0.35">
      <c r="A423" s="1" t="s">
        <v>1267</v>
      </c>
      <c r="B423" s="4" t="s">
        <v>502</v>
      </c>
      <c r="C423" s="4" t="s">
        <v>42</v>
      </c>
      <c r="D423" s="5">
        <v>0</v>
      </c>
      <c r="E423" s="4" t="s">
        <v>507</v>
      </c>
      <c r="F423" s="6">
        <v>37653</v>
      </c>
      <c r="G423" s="19" t="s">
        <v>11892</v>
      </c>
      <c r="H423" s="20">
        <v>43587</v>
      </c>
      <c r="I423" s="1" t="s">
        <v>4</v>
      </c>
      <c r="J423" s="1" t="s">
        <v>4</v>
      </c>
      <c r="K423" s="1" t="s">
        <v>4</v>
      </c>
      <c r="L423" s="1" t="s">
        <v>5</v>
      </c>
      <c r="M423" s="1" t="s">
        <v>4</v>
      </c>
      <c r="N423" s="1" t="s">
        <v>4</v>
      </c>
      <c r="P423" s="1" t="s">
        <v>1266</v>
      </c>
      <c r="W423" s="16"/>
    </row>
    <row r="424" spans="1:23" ht="14" customHeight="1" x14ac:dyDescent="0.35">
      <c r="A424" s="1" t="s">
        <v>1257</v>
      </c>
      <c r="B424" s="4" t="s">
        <v>609</v>
      </c>
      <c r="C424" s="4" t="s">
        <v>577</v>
      </c>
      <c r="D424" s="5">
        <v>1</v>
      </c>
      <c r="E424" s="4" t="s">
        <v>612</v>
      </c>
      <c r="F424" s="6">
        <v>37653</v>
      </c>
      <c r="G424" s="19" t="s">
        <v>11878</v>
      </c>
      <c r="H424" s="20"/>
      <c r="I424" s="1" t="s">
        <v>4</v>
      </c>
      <c r="J424" s="1" t="s">
        <v>4</v>
      </c>
      <c r="K424" s="1" t="s">
        <v>4</v>
      </c>
      <c r="L424" s="1" t="s">
        <v>5</v>
      </c>
      <c r="M424" s="1" t="s">
        <v>4</v>
      </c>
      <c r="N424" s="1" t="s">
        <v>4</v>
      </c>
      <c r="P424" s="1" t="s">
        <v>1266</v>
      </c>
      <c r="W424" s="16"/>
    </row>
    <row r="425" spans="1:23" ht="14" customHeight="1" x14ac:dyDescent="0.35">
      <c r="A425" s="1" t="s">
        <v>1257</v>
      </c>
      <c r="B425" s="4" t="s">
        <v>609</v>
      </c>
      <c r="C425" s="4" t="s">
        <v>594</v>
      </c>
      <c r="D425" s="5">
        <v>1</v>
      </c>
      <c r="E425" s="4" t="s">
        <v>611</v>
      </c>
      <c r="F425" s="6">
        <v>37653</v>
      </c>
      <c r="G425" s="19" t="s">
        <v>11878</v>
      </c>
      <c r="H425" s="20"/>
      <c r="I425" s="1" t="s">
        <v>4</v>
      </c>
      <c r="J425" s="1" t="s">
        <v>4</v>
      </c>
      <c r="K425" s="1" t="s">
        <v>4</v>
      </c>
      <c r="L425" s="1" t="s">
        <v>5</v>
      </c>
      <c r="M425" s="1" t="s">
        <v>4</v>
      </c>
      <c r="N425" s="1" t="s">
        <v>4</v>
      </c>
      <c r="P425" s="1" t="s">
        <v>1266</v>
      </c>
      <c r="Q425" s="1" t="s">
        <v>4</v>
      </c>
      <c r="W425" s="16"/>
    </row>
    <row r="426" spans="1:23" ht="14" customHeight="1" x14ac:dyDescent="0.35">
      <c r="A426" s="1" t="s">
        <v>1257</v>
      </c>
      <c r="B426" s="4" t="s">
        <v>609</v>
      </c>
      <c r="C426" s="4" t="s">
        <v>579</v>
      </c>
      <c r="D426" s="5">
        <v>1</v>
      </c>
      <c r="E426" s="4" t="s">
        <v>613</v>
      </c>
      <c r="F426" s="6">
        <v>37653</v>
      </c>
      <c r="G426" s="19" t="s">
        <v>11878</v>
      </c>
      <c r="H426" s="20"/>
      <c r="I426" s="1" t="s">
        <v>4</v>
      </c>
      <c r="J426" s="1" t="s">
        <v>4</v>
      </c>
      <c r="K426" s="1" t="s">
        <v>4</v>
      </c>
      <c r="L426" s="1" t="s">
        <v>5</v>
      </c>
      <c r="M426" s="1" t="s">
        <v>4</v>
      </c>
      <c r="N426" s="1" t="s">
        <v>4</v>
      </c>
      <c r="P426" s="1" t="s">
        <v>1266</v>
      </c>
      <c r="W426" s="16"/>
    </row>
    <row r="427" spans="1:23" ht="14" customHeight="1" x14ac:dyDescent="0.35">
      <c r="A427" s="1" t="s">
        <v>1257</v>
      </c>
      <c r="B427" s="4" t="s">
        <v>609</v>
      </c>
      <c r="C427" s="4" t="s">
        <v>588</v>
      </c>
      <c r="D427" s="5">
        <v>1</v>
      </c>
      <c r="E427" s="4" t="s">
        <v>614</v>
      </c>
      <c r="F427" s="6">
        <v>37653</v>
      </c>
      <c r="G427" s="19" t="s">
        <v>11878</v>
      </c>
      <c r="H427" s="20"/>
      <c r="I427" s="1" t="s">
        <v>4</v>
      </c>
      <c r="J427" s="1" t="s">
        <v>4</v>
      </c>
      <c r="K427" s="1" t="s">
        <v>4</v>
      </c>
      <c r="L427" s="1" t="s">
        <v>5</v>
      </c>
      <c r="M427" s="1" t="s">
        <v>4</v>
      </c>
      <c r="N427" s="1" t="s">
        <v>4</v>
      </c>
      <c r="P427" s="1" t="s">
        <v>1266</v>
      </c>
      <c r="W427" s="16"/>
    </row>
    <row r="428" spans="1:23" ht="14" customHeight="1" x14ac:dyDescent="0.35">
      <c r="A428" s="1" t="s">
        <v>1257</v>
      </c>
      <c r="B428" s="4" t="s">
        <v>609</v>
      </c>
      <c r="C428" s="4" t="s">
        <v>396</v>
      </c>
      <c r="D428" s="5">
        <v>1</v>
      </c>
      <c r="E428" s="4" t="s">
        <v>615</v>
      </c>
      <c r="F428" s="6">
        <v>37653</v>
      </c>
      <c r="G428" s="19" t="s">
        <v>11878</v>
      </c>
      <c r="H428" s="20"/>
      <c r="I428" s="1" t="s">
        <v>4</v>
      </c>
      <c r="J428" s="1" t="s">
        <v>4</v>
      </c>
      <c r="K428" s="1" t="s">
        <v>4</v>
      </c>
      <c r="L428" s="1" t="s">
        <v>5</v>
      </c>
      <c r="M428" s="1" t="s">
        <v>4</v>
      </c>
      <c r="N428" s="1" t="s">
        <v>4</v>
      </c>
      <c r="P428" s="1" t="s">
        <v>1266</v>
      </c>
      <c r="W428" s="16"/>
    </row>
    <row r="429" spans="1:23" ht="14" customHeight="1" x14ac:dyDescent="0.35">
      <c r="A429" s="1" t="s">
        <v>1257</v>
      </c>
      <c r="B429" s="4" t="s">
        <v>609</v>
      </c>
      <c r="C429" s="4" t="s">
        <v>591</v>
      </c>
      <c r="D429" s="5">
        <v>1</v>
      </c>
      <c r="E429" s="4" t="s">
        <v>610</v>
      </c>
      <c r="F429" s="6">
        <v>37653</v>
      </c>
      <c r="G429" s="19" t="s">
        <v>11878</v>
      </c>
      <c r="H429" s="20"/>
      <c r="I429" s="1" t="s">
        <v>4</v>
      </c>
      <c r="J429" s="1" t="s">
        <v>4</v>
      </c>
      <c r="K429" s="1" t="s">
        <v>4</v>
      </c>
      <c r="L429" s="1" t="s">
        <v>5</v>
      </c>
      <c r="M429" s="1" t="s">
        <v>4</v>
      </c>
      <c r="N429" s="1" t="s">
        <v>4</v>
      </c>
      <c r="P429" s="1" t="s">
        <v>1266</v>
      </c>
      <c r="Q429" s="1" t="s">
        <v>4</v>
      </c>
      <c r="W429" s="16"/>
    </row>
    <row r="430" spans="1:23" ht="14" customHeight="1" x14ac:dyDescent="0.35">
      <c r="A430" s="1" t="s">
        <v>1257</v>
      </c>
      <c r="B430" s="4" t="s">
        <v>609</v>
      </c>
      <c r="C430" s="4" t="s">
        <v>616</v>
      </c>
      <c r="D430" s="5">
        <v>2</v>
      </c>
      <c r="E430" s="4" t="s">
        <v>617</v>
      </c>
      <c r="F430" s="6">
        <v>37653</v>
      </c>
      <c r="G430" s="19" t="s">
        <v>11878</v>
      </c>
      <c r="H430" s="20"/>
      <c r="I430" s="1" t="s">
        <v>4</v>
      </c>
      <c r="J430" s="1" t="s">
        <v>4</v>
      </c>
      <c r="K430" s="1" t="s">
        <v>4</v>
      </c>
      <c r="L430" s="1" t="s">
        <v>5</v>
      </c>
      <c r="M430" s="1" t="s">
        <v>4</v>
      </c>
      <c r="N430" s="1" t="s">
        <v>4</v>
      </c>
      <c r="P430" s="1" t="s">
        <v>1266</v>
      </c>
      <c r="W430" s="16"/>
    </row>
    <row r="431" spans="1:23" ht="14" customHeight="1" x14ac:dyDescent="0.35">
      <c r="A431" s="1" t="s">
        <v>1257</v>
      </c>
      <c r="B431" s="4" t="s">
        <v>609</v>
      </c>
      <c r="C431" s="4" t="s">
        <v>563</v>
      </c>
      <c r="D431" s="5">
        <v>2</v>
      </c>
      <c r="E431" s="4" t="s">
        <v>618</v>
      </c>
      <c r="F431" s="6">
        <v>37653</v>
      </c>
      <c r="G431" s="19" t="s">
        <v>11878</v>
      </c>
      <c r="H431" s="20"/>
      <c r="I431" s="1" t="s">
        <v>4</v>
      </c>
      <c r="J431" s="1" t="s">
        <v>4</v>
      </c>
      <c r="K431" s="1" t="s">
        <v>4</v>
      </c>
      <c r="L431" s="1" t="s">
        <v>5</v>
      </c>
      <c r="M431" s="1" t="s">
        <v>4</v>
      </c>
      <c r="N431" s="1" t="s">
        <v>4</v>
      </c>
      <c r="P431" s="1" t="s">
        <v>1266</v>
      </c>
      <c r="W431" s="16"/>
    </row>
    <row r="432" spans="1:23" ht="14" customHeight="1" x14ac:dyDescent="0.35">
      <c r="A432" s="1" t="s">
        <v>1257</v>
      </c>
      <c r="B432" s="4" t="s">
        <v>609</v>
      </c>
      <c r="C432" s="4" t="s">
        <v>619</v>
      </c>
      <c r="D432" s="5">
        <v>2</v>
      </c>
      <c r="E432" s="4" t="s">
        <v>620</v>
      </c>
      <c r="F432" s="6">
        <v>37653</v>
      </c>
      <c r="G432" s="19" t="s">
        <v>11878</v>
      </c>
      <c r="H432" s="20"/>
      <c r="I432" s="1" t="s">
        <v>4</v>
      </c>
      <c r="J432" s="1" t="s">
        <v>4</v>
      </c>
      <c r="K432" s="1" t="s">
        <v>4</v>
      </c>
      <c r="L432" s="1" t="s">
        <v>5</v>
      </c>
      <c r="M432" s="1" t="s">
        <v>4</v>
      </c>
      <c r="N432" s="1" t="s">
        <v>4</v>
      </c>
      <c r="P432" s="1" t="s">
        <v>1266</v>
      </c>
      <c r="W432" s="16"/>
    </row>
    <row r="433" spans="1:23" ht="14" customHeight="1" x14ac:dyDescent="0.35">
      <c r="A433" s="1" t="s">
        <v>1257</v>
      </c>
      <c r="B433" s="4" t="s">
        <v>609</v>
      </c>
      <c r="C433" s="4" t="s">
        <v>6</v>
      </c>
      <c r="D433" s="5">
        <v>0</v>
      </c>
      <c r="E433" s="4" t="s">
        <v>621</v>
      </c>
      <c r="F433" s="6">
        <v>37653</v>
      </c>
      <c r="G433" s="19" t="s">
        <v>11878</v>
      </c>
      <c r="H433" s="20"/>
      <c r="I433" s="1" t="s">
        <v>4</v>
      </c>
      <c r="J433" s="1" t="s">
        <v>4</v>
      </c>
      <c r="K433" s="1" t="s">
        <v>4</v>
      </c>
      <c r="L433" s="1" t="s">
        <v>5</v>
      </c>
      <c r="M433" s="1" t="s">
        <v>4</v>
      </c>
      <c r="N433" s="1" t="s">
        <v>4</v>
      </c>
      <c r="P433" s="1" t="s">
        <v>1266</v>
      </c>
      <c r="W433" s="16"/>
    </row>
    <row r="434" spans="1:23" ht="14" customHeight="1" x14ac:dyDescent="0.35">
      <c r="A434" s="1" t="s">
        <v>1257</v>
      </c>
      <c r="B434" s="4" t="s">
        <v>609</v>
      </c>
      <c r="C434" s="4" t="s">
        <v>42</v>
      </c>
      <c r="D434" s="5">
        <v>0</v>
      </c>
      <c r="E434" s="4" t="s">
        <v>622</v>
      </c>
      <c r="F434" s="6">
        <v>37653</v>
      </c>
      <c r="G434" s="19" t="s">
        <v>11878</v>
      </c>
      <c r="H434" s="20"/>
      <c r="I434" s="1" t="s">
        <v>4</v>
      </c>
      <c r="J434" s="1" t="s">
        <v>4</v>
      </c>
      <c r="K434" s="1" t="s">
        <v>4</v>
      </c>
      <c r="L434" s="1" t="s">
        <v>5</v>
      </c>
      <c r="M434" s="1" t="s">
        <v>4</v>
      </c>
      <c r="N434" s="1" t="s">
        <v>4</v>
      </c>
      <c r="P434" s="1" t="s">
        <v>1266</v>
      </c>
      <c r="W434" s="16"/>
    </row>
    <row r="435" spans="1:23" ht="14" customHeight="1" x14ac:dyDescent="0.35">
      <c r="A435" s="1" t="s">
        <v>1267</v>
      </c>
      <c r="B435" s="4" t="s">
        <v>508</v>
      </c>
      <c r="C435" s="4" t="s">
        <v>515</v>
      </c>
      <c r="D435" s="5">
        <v>17</v>
      </c>
      <c r="E435" s="4" t="s">
        <v>516</v>
      </c>
      <c r="F435" s="6">
        <v>37712</v>
      </c>
      <c r="G435" s="19" t="s">
        <v>11878</v>
      </c>
      <c r="H435" s="20"/>
      <c r="I435" s="1" t="s">
        <v>4</v>
      </c>
      <c r="J435" s="1" t="s">
        <v>4</v>
      </c>
      <c r="K435" s="1" t="s">
        <v>4</v>
      </c>
      <c r="L435" s="1" t="s">
        <v>5</v>
      </c>
      <c r="M435" s="1" t="s">
        <v>4</v>
      </c>
      <c r="N435" s="1" t="s">
        <v>4</v>
      </c>
      <c r="P435" s="1" t="s">
        <v>1266</v>
      </c>
      <c r="W435" s="16"/>
    </row>
    <row r="436" spans="1:23" ht="14" customHeight="1" x14ac:dyDescent="0.35">
      <c r="A436" s="1" t="s">
        <v>1267</v>
      </c>
      <c r="B436" s="4" t="s">
        <v>508</v>
      </c>
      <c r="C436" s="4" t="s">
        <v>517</v>
      </c>
      <c r="D436" s="5">
        <v>18</v>
      </c>
      <c r="E436" s="4" t="s">
        <v>518</v>
      </c>
      <c r="F436" s="6">
        <v>37712</v>
      </c>
      <c r="G436" s="19" t="s">
        <v>11878</v>
      </c>
      <c r="H436" s="20"/>
      <c r="I436" s="1" t="s">
        <v>4</v>
      </c>
      <c r="J436" s="1" t="s">
        <v>4</v>
      </c>
      <c r="K436" s="1" t="s">
        <v>4</v>
      </c>
      <c r="L436" s="1" t="s">
        <v>5</v>
      </c>
      <c r="M436" s="1" t="s">
        <v>4</v>
      </c>
      <c r="N436" s="1" t="s">
        <v>4</v>
      </c>
      <c r="P436" s="1" t="s">
        <v>1266</v>
      </c>
      <c r="W436" s="16"/>
    </row>
    <row r="437" spans="1:23" ht="14" customHeight="1" x14ac:dyDescent="0.35">
      <c r="A437" s="1" t="s">
        <v>1257</v>
      </c>
      <c r="B437" s="4" t="s">
        <v>623</v>
      </c>
      <c r="C437" s="4" t="s">
        <v>396</v>
      </c>
      <c r="D437" s="5">
        <v>0</v>
      </c>
      <c r="E437" s="4" t="s">
        <v>624</v>
      </c>
      <c r="F437" s="6">
        <v>37681</v>
      </c>
      <c r="G437" s="19" t="s">
        <v>11878</v>
      </c>
      <c r="H437" s="20"/>
      <c r="I437" s="1" t="s">
        <v>5</v>
      </c>
      <c r="J437" s="1" t="s">
        <v>4</v>
      </c>
      <c r="K437" s="1" t="s">
        <v>4</v>
      </c>
      <c r="L437" s="1" t="s">
        <v>4</v>
      </c>
      <c r="M437" s="1" t="s">
        <v>5</v>
      </c>
      <c r="N437" s="1" t="s">
        <v>4</v>
      </c>
      <c r="P437" s="1" t="s">
        <v>1266</v>
      </c>
      <c r="W437" s="16"/>
    </row>
    <row r="438" spans="1:23" ht="14" customHeight="1" x14ac:dyDescent="0.35">
      <c r="A438" s="1" t="s">
        <v>1257</v>
      </c>
      <c r="B438" s="4" t="s">
        <v>623</v>
      </c>
      <c r="C438" s="4" t="s">
        <v>398</v>
      </c>
      <c r="D438" s="5">
        <v>0</v>
      </c>
      <c r="E438" s="4" t="s">
        <v>625</v>
      </c>
      <c r="F438" s="6">
        <v>37681</v>
      </c>
      <c r="G438" s="19" t="s">
        <v>11878</v>
      </c>
      <c r="H438" s="20"/>
      <c r="I438" s="1" t="s">
        <v>5</v>
      </c>
      <c r="J438" s="1" t="s">
        <v>4</v>
      </c>
      <c r="K438" s="1" t="s">
        <v>4</v>
      </c>
      <c r="L438" s="1" t="s">
        <v>4</v>
      </c>
      <c r="M438" s="1" t="s">
        <v>5</v>
      </c>
      <c r="N438" s="1" t="s">
        <v>4</v>
      </c>
      <c r="P438" s="1" t="s">
        <v>1266</v>
      </c>
      <c r="W438" s="16"/>
    </row>
    <row r="439" spans="1:23" ht="14" customHeight="1" x14ac:dyDescent="0.35">
      <c r="A439" s="1" t="s">
        <v>1257</v>
      </c>
      <c r="B439" s="4" t="s">
        <v>623</v>
      </c>
      <c r="C439" s="4" t="s">
        <v>582</v>
      </c>
      <c r="D439" s="5">
        <v>0</v>
      </c>
      <c r="E439" s="4" t="s">
        <v>626</v>
      </c>
      <c r="F439" s="6">
        <v>37681</v>
      </c>
      <c r="G439" s="19" t="s">
        <v>11878</v>
      </c>
      <c r="H439" s="20"/>
      <c r="I439" s="1" t="s">
        <v>5</v>
      </c>
      <c r="J439" s="1" t="s">
        <v>4</v>
      </c>
      <c r="K439" s="1" t="s">
        <v>4</v>
      </c>
      <c r="L439" s="1" t="s">
        <v>4</v>
      </c>
      <c r="M439" s="1" t="s">
        <v>5</v>
      </c>
      <c r="N439" s="1" t="s">
        <v>4</v>
      </c>
      <c r="P439" s="1" t="s">
        <v>1266</v>
      </c>
      <c r="W439" s="16"/>
    </row>
    <row r="440" spans="1:23" ht="14" customHeight="1" x14ac:dyDescent="0.35">
      <c r="A440" s="1" t="s">
        <v>1257</v>
      </c>
      <c r="B440" s="4" t="s">
        <v>623</v>
      </c>
      <c r="C440" s="4" t="s">
        <v>400</v>
      </c>
      <c r="D440" s="5">
        <v>0</v>
      </c>
      <c r="E440" s="4" t="s">
        <v>627</v>
      </c>
      <c r="F440" s="6">
        <v>37681</v>
      </c>
      <c r="G440" s="19" t="s">
        <v>11878</v>
      </c>
      <c r="H440" s="20"/>
      <c r="I440" s="1" t="s">
        <v>5</v>
      </c>
      <c r="J440" s="1" t="s">
        <v>4</v>
      </c>
      <c r="K440" s="1" t="s">
        <v>4</v>
      </c>
      <c r="L440" s="1" t="s">
        <v>4</v>
      </c>
      <c r="M440" s="1" t="s">
        <v>5</v>
      </c>
      <c r="N440" s="1" t="s">
        <v>4</v>
      </c>
      <c r="P440" s="1" t="s">
        <v>1266</v>
      </c>
      <c r="W440" s="16"/>
    </row>
    <row r="441" spans="1:23" ht="14" customHeight="1" x14ac:dyDescent="0.35">
      <c r="A441" s="1" t="s">
        <v>1257</v>
      </c>
      <c r="B441" s="4" t="s">
        <v>623</v>
      </c>
      <c r="C441" s="4" t="s">
        <v>403</v>
      </c>
      <c r="D441" s="5">
        <v>0</v>
      </c>
      <c r="E441" s="4" t="s">
        <v>628</v>
      </c>
      <c r="F441" s="6">
        <v>37681</v>
      </c>
      <c r="G441" s="19" t="s">
        <v>11878</v>
      </c>
      <c r="H441" s="20"/>
      <c r="I441" s="1" t="s">
        <v>5</v>
      </c>
      <c r="J441" s="1" t="s">
        <v>4</v>
      </c>
      <c r="K441" s="1" t="s">
        <v>4</v>
      </c>
      <c r="L441" s="1" t="s">
        <v>4</v>
      </c>
      <c r="M441" s="1" t="s">
        <v>5</v>
      </c>
      <c r="N441" s="1" t="s">
        <v>4</v>
      </c>
      <c r="P441" s="1" t="s">
        <v>1266</v>
      </c>
      <c r="W441" s="16"/>
    </row>
    <row r="442" spans="1:23" ht="14" customHeight="1" x14ac:dyDescent="0.35">
      <c r="A442" s="1" t="s">
        <v>1257</v>
      </c>
      <c r="B442" s="4" t="s">
        <v>623</v>
      </c>
      <c r="C442" s="4" t="s">
        <v>264</v>
      </c>
      <c r="D442" s="5">
        <v>0</v>
      </c>
      <c r="E442" s="4" t="s">
        <v>629</v>
      </c>
      <c r="F442" s="6">
        <v>37681</v>
      </c>
      <c r="G442" s="19" t="s">
        <v>11878</v>
      </c>
      <c r="H442" s="20"/>
      <c r="I442" s="1" t="s">
        <v>5</v>
      </c>
      <c r="J442" s="1" t="s">
        <v>4</v>
      </c>
      <c r="K442" s="1" t="s">
        <v>4</v>
      </c>
      <c r="L442" s="1" t="s">
        <v>4</v>
      </c>
      <c r="M442" s="1" t="s">
        <v>5</v>
      </c>
      <c r="N442" s="1" t="s">
        <v>4</v>
      </c>
      <c r="P442" s="1" t="s">
        <v>1266</v>
      </c>
      <c r="W442" s="16"/>
    </row>
    <row r="443" spans="1:23" ht="14" customHeight="1" x14ac:dyDescent="0.35">
      <c r="A443" s="1" t="s">
        <v>1257</v>
      </c>
      <c r="B443" s="4" t="s">
        <v>623</v>
      </c>
      <c r="C443" s="4" t="s">
        <v>405</v>
      </c>
      <c r="D443" s="5">
        <v>0</v>
      </c>
      <c r="E443" s="4" t="s">
        <v>630</v>
      </c>
      <c r="F443" s="6">
        <v>37681</v>
      </c>
      <c r="G443" s="19" t="s">
        <v>11878</v>
      </c>
      <c r="H443" s="20"/>
      <c r="I443" s="1" t="s">
        <v>5</v>
      </c>
      <c r="J443" s="1" t="s">
        <v>4</v>
      </c>
      <c r="K443" s="1" t="s">
        <v>4</v>
      </c>
      <c r="L443" s="1" t="s">
        <v>4</v>
      </c>
      <c r="M443" s="1" t="s">
        <v>5</v>
      </c>
      <c r="N443" s="1" t="s">
        <v>4</v>
      </c>
      <c r="P443" s="1" t="s">
        <v>1266</v>
      </c>
      <c r="W443" s="16"/>
    </row>
    <row r="444" spans="1:23" ht="14" customHeight="1" x14ac:dyDescent="0.35">
      <c r="A444" s="1" t="s">
        <v>1257</v>
      </c>
      <c r="B444" s="4" t="s">
        <v>623</v>
      </c>
      <c r="C444" s="4" t="s">
        <v>631</v>
      </c>
      <c r="D444" s="5">
        <v>0</v>
      </c>
      <c r="E444" s="4" t="s">
        <v>632</v>
      </c>
      <c r="F444" s="6">
        <v>37681</v>
      </c>
      <c r="G444" s="19" t="s">
        <v>11878</v>
      </c>
      <c r="H444" s="20"/>
      <c r="I444" s="1" t="s">
        <v>5</v>
      </c>
      <c r="J444" s="1" t="s">
        <v>4</v>
      </c>
      <c r="K444" s="1" t="s">
        <v>4</v>
      </c>
      <c r="L444" s="1" t="s">
        <v>4</v>
      </c>
      <c r="M444" s="1" t="s">
        <v>5</v>
      </c>
      <c r="N444" s="1" t="s">
        <v>4</v>
      </c>
      <c r="P444" s="1" t="s">
        <v>1266</v>
      </c>
      <c r="W444" s="16"/>
    </row>
    <row r="445" spans="1:23" ht="14" customHeight="1" x14ac:dyDescent="0.35">
      <c r="A445" s="1" t="s">
        <v>1257</v>
      </c>
      <c r="B445" s="4" t="s">
        <v>623</v>
      </c>
      <c r="C445" s="4" t="s">
        <v>633</v>
      </c>
      <c r="D445" s="5">
        <v>0</v>
      </c>
      <c r="E445" s="4" t="s">
        <v>634</v>
      </c>
      <c r="F445" s="6">
        <v>37681</v>
      </c>
      <c r="G445" s="19" t="s">
        <v>11878</v>
      </c>
      <c r="H445" s="20"/>
      <c r="I445" s="1" t="s">
        <v>5</v>
      </c>
      <c r="J445" s="1" t="s">
        <v>4</v>
      </c>
      <c r="K445" s="1" t="s">
        <v>4</v>
      </c>
      <c r="L445" s="1" t="s">
        <v>4</v>
      </c>
      <c r="M445" s="1" t="s">
        <v>5</v>
      </c>
      <c r="N445" s="1" t="s">
        <v>4</v>
      </c>
      <c r="P445" s="1" t="s">
        <v>1266</v>
      </c>
      <c r="W445" s="16"/>
    </row>
    <row r="446" spans="1:23" ht="14" customHeight="1" x14ac:dyDescent="0.35">
      <c r="A446" s="1" t="s">
        <v>1257</v>
      </c>
      <c r="B446" s="4" t="s">
        <v>623</v>
      </c>
      <c r="C446" s="4" t="s">
        <v>635</v>
      </c>
      <c r="D446" s="5">
        <v>0</v>
      </c>
      <c r="E446" s="4" t="s">
        <v>636</v>
      </c>
      <c r="F446" s="6">
        <v>37681</v>
      </c>
      <c r="G446" s="19" t="s">
        <v>11878</v>
      </c>
      <c r="H446" s="20"/>
      <c r="I446" s="1" t="s">
        <v>5</v>
      </c>
      <c r="J446" s="1" t="s">
        <v>4</v>
      </c>
      <c r="K446" s="1" t="s">
        <v>4</v>
      </c>
      <c r="L446" s="1" t="s">
        <v>4</v>
      </c>
      <c r="M446" s="1" t="s">
        <v>5</v>
      </c>
      <c r="N446" s="1" t="s">
        <v>4</v>
      </c>
      <c r="P446" s="1" t="s">
        <v>1266</v>
      </c>
      <c r="W446" s="16"/>
    </row>
    <row r="447" spans="1:23" ht="14" customHeight="1" x14ac:dyDescent="0.35">
      <c r="A447" s="1" t="s">
        <v>1257</v>
      </c>
      <c r="B447" s="4" t="s">
        <v>623</v>
      </c>
      <c r="C447" s="4" t="s">
        <v>637</v>
      </c>
      <c r="D447" s="5">
        <v>0</v>
      </c>
      <c r="E447" s="4" t="s">
        <v>638</v>
      </c>
      <c r="F447" s="6">
        <v>37681</v>
      </c>
      <c r="G447" s="19" t="s">
        <v>11878</v>
      </c>
      <c r="H447" s="20"/>
      <c r="I447" s="1" t="s">
        <v>5</v>
      </c>
      <c r="J447" s="1" t="s">
        <v>4</v>
      </c>
      <c r="K447" s="1" t="s">
        <v>4</v>
      </c>
      <c r="L447" s="1" t="s">
        <v>4</v>
      </c>
      <c r="M447" s="1" t="s">
        <v>5</v>
      </c>
      <c r="N447" s="1" t="s">
        <v>4</v>
      </c>
      <c r="P447" s="1" t="s">
        <v>1266</v>
      </c>
      <c r="W447" s="16"/>
    </row>
    <row r="448" spans="1:23" ht="14" customHeight="1" x14ac:dyDescent="0.35">
      <c r="A448" s="1" t="s">
        <v>1257</v>
      </c>
      <c r="B448" s="4" t="s">
        <v>623</v>
      </c>
      <c r="C448" s="4" t="s">
        <v>639</v>
      </c>
      <c r="D448" s="5">
        <v>0</v>
      </c>
      <c r="E448" s="4" t="s">
        <v>640</v>
      </c>
      <c r="F448" s="6">
        <v>37681</v>
      </c>
      <c r="G448" s="19" t="s">
        <v>11892</v>
      </c>
      <c r="H448" s="20">
        <v>43191</v>
      </c>
      <c r="I448" s="1" t="s">
        <v>5</v>
      </c>
      <c r="J448" s="1" t="s">
        <v>4</v>
      </c>
      <c r="K448" s="1" t="s">
        <v>4</v>
      </c>
      <c r="L448" s="1" t="s">
        <v>4</v>
      </c>
      <c r="M448" s="1" t="s">
        <v>5</v>
      </c>
      <c r="N448" s="1" t="s">
        <v>4</v>
      </c>
      <c r="P448" s="1" t="s">
        <v>1266</v>
      </c>
      <c r="W448" s="16"/>
    </row>
    <row r="449" spans="1:23" ht="14" customHeight="1" x14ac:dyDescent="0.35">
      <c r="A449" s="1" t="s">
        <v>1257</v>
      </c>
      <c r="B449" s="4" t="s">
        <v>623</v>
      </c>
      <c r="C449" s="4" t="s">
        <v>641</v>
      </c>
      <c r="D449" s="5">
        <v>0</v>
      </c>
      <c r="E449" s="4" t="s">
        <v>642</v>
      </c>
      <c r="F449" s="6">
        <v>37681</v>
      </c>
      <c r="G449" s="19" t="s">
        <v>11878</v>
      </c>
      <c r="H449" s="20"/>
      <c r="I449" s="1" t="s">
        <v>5</v>
      </c>
      <c r="J449" s="1" t="s">
        <v>4</v>
      </c>
      <c r="K449" s="1" t="s">
        <v>4</v>
      </c>
      <c r="L449" s="1" t="s">
        <v>4</v>
      </c>
      <c r="M449" s="1" t="s">
        <v>5</v>
      </c>
      <c r="N449" s="1" t="s">
        <v>4</v>
      </c>
      <c r="P449" s="1" t="s">
        <v>1266</v>
      </c>
      <c r="W449" s="16"/>
    </row>
    <row r="450" spans="1:23" ht="14" customHeight="1" x14ac:dyDescent="0.35">
      <c r="A450" s="1" t="s">
        <v>1257</v>
      </c>
      <c r="B450" s="4" t="s">
        <v>623</v>
      </c>
      <c r="C450" s="4" t="s">
        <v>643</v>
      </c>
      <c r="D450" s="5">
        <v>0</v>
      </c>
      <c r="E450" s="4" t="s">
        <v>644</v>
      </c>
      <c r="F450" s="6">
        <v>37681</v>
      </c>
      <c r="G450" s="19" t="s">
        <v>11878</v>
      </c>
      <c r="H450" s="20"/>
      <c r="I450" s="1" t="s">
        <v>5</v>
      </c>
      <c r="J450" s="1" t="s">
        <v>4</v>
      </c>
      <c r="K450" s="1" t="s">
        <v>4</v>
      </c>
      <c r="L450" s="1" t="s">
        <v>4</v>
      </c>
      <c r="M450" s="1" t="s">
        <v>5</v>
      </c>
      <c r="N450" s="1" t="s">
        <v>4</v>
      </c>
      <c r="P450" s="1" t="s">
        <v>1266</v>
      </c>
      <c r="W450" s="16"/>
    </row>
    <row r="451" spans="1:23" ht="14" customHeight="1" x14ac:dyDescent="0.35">
      <c r="A451" s="1" t="s">
        <v>1257</v>
      </c>
      <c r="B451" s="4" t="s">
        <v>623</v>
      </c>
      <c r="C451" s="4" t="s">
        <v>417</v>
      </c>
      <c r="D451" s="5">
        <v>0</v>
      </c>
      <c r="E451" s="4" t="s">
        <v>645</v>
      </c>
      <c r="F451" s="6">
        <v>37681</v>
      </c>
      <c r="G451" s="19" t="s">
        <v>11878</v>
      </c>
      <c r="H451" s="20"/>
      <c r="I451" s="1" t="s">
        <v>5</v>
      </c>
      <c r="J451" s="1" t="s">
        <v>4</v>
      </c>
      <c r="K451" s="1" t="s">
        <v>4</v>
      </c>
      <c r="L451" s="1" t="s">
        <v>4</v>
      </c>
      <c r="M451" s="1" t="s">
        <v>5</v>
      </c>
      <c r="N451" s="1" t="s">
        <v>4</v>
      </c>
      <c r="P451" s="1" t="s">
        <v>1266</v>
      </c>
      <c r="W451" s="16"/>
    </row>
    <row r="452" spans="1:23" ht="14" customHeight="1" x14ac:dyDescent="0.35">
      <c r="A452" s="1" t="s">
        <v>1257</v>
      </c>
      <c r="B452" s="4" t="s">
        <v>623</v>
      </c>
      <c r="C452" s="4" t="s">
        <v>42</v>
      </c>
      <c r="D452" s="5">
        <v>0</v>
      </c>
      <c r="E452" s="4" t="s">
        <v>646</v>
      </c>
      <c r="F452" s="6">
        <v>37681</v>
      </c>
      <c r="G452" s="19" t="s">
        <v>11878</v>
      </c>
      <c r="H452" s="20"/>
      <c r="I452" s="1" t="s">
        <v>5</v>
      </c>
      <c r="J452" s="1" t="s">
        <v>4</v>
      </c>
      <c r="K452" s="1" t="s">
        <v>4</v>
      </c>
      <c r="L452" s="1" t="s">
        <v>4</v>
      </c>
      <c r="M452" s="1" t="s">
        <v>5</v>
      </c>
      <c r="N452" s="1" t="s">
        <v>4</v>
      </c>
      <c r="P452" s="1" t="s">
        <v>1266</v>
      </c>
      <c r="W452" s="16"/>
    </row>
    <row r="453" spans="1:23" ht="14" customHeight="1" x14ac:dyDescent="0.35">
      <c r="A453" s="1" t="s">
        <v>1257</v>
      </c>
      <c r="B453" s="4" t="s">
        <v>567</v>
      </c>
      <c r="C453" s="4" t="s">
        <v>568</v>
      </c>
      <c r="D453" s="5">
        <v>1</v>
      </c>
      <c r="E453" s="4" t="s">
        <v>569</v>
      </c>
      <c r="F453" s="6">
        <v>37712</v>
      </c>
      <c r="G453" s="19" t="s">
        <v>11878</v>
      </c>
      <c r="H453" s="20"/>
      <c r="I453" s="1" t="s">
        <v>4</v>
      </c>
      <c r="J453" s="1" t="s">
        <v>5</v>
      </c>
      <c r="K453" s="1" t="s">
        <v>5</v>
      </c>
      <c r="L453" s="1" t="s">
        <v>5</v>
      </c>
      <c r="M453" s="1" t="s">
        <v>5</v>
      </c>
      <c r="P453" s="1" t="s">
        <v>1266</v>
      </c>
      <c r="W453" s="16"/>
    </row>
    <row r="454" spans="1:23" ht="14" customHeight="1" x14ac:dyDescent="0.35">
      <c r="A454" s="1" t="s">
        <v>1257</v>
      </c>
      <c r="B454" s="4" t="s">
        <v>567</v>
      </c>
      <c r="C454" s="4" t="s">
        <v>563</v>
      </c>
      <c r="D454" s="5">
        <v>2</v>
      </c>
      <c r="E454" s="4" t="s">
        <v>570</v>
      </c>
      <c r="F454" s="6">
        <v>37712</v>
      </c>
      <c r="G454" s="19" t="s">
        <v>11878</v>
      </c>
      <c r="H454" s="20"/>
      <c r="I454" s="1" t="s">
        <v>4</v>
      </c>
      <c r="J454" s="1" t="s">
        <v>5</v>
      </c>
      <c r="K454" s="1" t="s">
        <v>5</v>
      </c>
      <c r="L454" s="1" t="s">
        <v>5</v>
      </c>
      <c r="M454" s="1" t="s">
        <v>5</v>
      </c>
      <c r="P454" s="1" t="s">
        <v>1266</v>
      </c>
      <c r="W454" s="16"/>
    </row>
    <row r="455" spans="1:23" ht="14" customHeight="1" x14ac:dyDescent="0.35">
      <c r="A455" s="1" t="s">
        <v>1257</v>
      </c>
      <c r="B455" s="4" t="s">
        <v>567</v>
      </c>
      <c r="C455" s="4" t="s">
        <v>565</v>
      </c>
      <c r="D455" s="5">
        <v>2</v>
      </c>
      <c r="E455" s="4" t="s">
        <v>571</v>
      </c>
      <c r="F455" s="6">
        <v>37712</v>
      </c>
      <c r="G455" s="19" t="s">
        <v>11878</v>
      </c>
      <c r="H455" s="20"/>
      <c r="I455" s="1" t="s">
        <v>4</v>
      </c>
      <c r="J455" s="1" t="s">
        <v>5</v>
      </c>
      <c r="K455" s="1" t="s">
        <v>5</v>
      </c>
      <c r="L455" s="1" t="s">
        <v>5</v>
      </c>
      <c r="M455" s="1" t="s">
        <v>5</v>
      </c>
      <c r="P455" s="1" t="s">
        <v>1266</v>
      </c>
      <c r="W455" s="16"/>
    </row>
    <row r="456" spans="1:23" ht="14" customHeight="1" x14ac:dyDescent="0.35">
      <c r="A456" s="1" t="s">
        <v>1257</v>
      </c>
      <c r="B456" s="4" t="s">
        <v>647</v>
      </c>
      <c r="C456" s="4" t="s">
        <v>648</v>
      </c>
      <c r="D456" s="5">
        <v>1</v>
      </c>
      <c r="E456" s="4" t="s">
        <v>649</v>
      </c>
      <c r="F456" s="6">
        <v>37712</v>
      </c>
      <c r="G456" s="19" t="s">
        <v>11878</v>
      </c>
      <c r="H456" s="20"/>
      <c r="I456" s="1" t="s">
        <v>4</v>
      </c>
      <c r="J456" s="1" t="s">
        <v>4</v>
      </c>
      <c r="K456" s="1" t="s">
        <v>4</v>
      </c>
      <c r="L456" s="1" t="s">
        <v>5</v>
      </c>
      <c r="M456" s="1" t="s">
        <v>4</v>
      </c>
      <c r="N456" s="1" t="s">
        <v>4</v>
      </c>
      <c r="P456" s="1" t="s">
        <v>1266</v>
      </c>
      <c r="W456" s="16"/>
    </row>
    <row r="457" spans="1:23" ht="14" customHeight="1" x14ac:dyDescent="0.35">
      <c r="A457" s="1" t="s">
        <v>1257</v>
      </c>
      <c r="B457" s="4" t="s">
        <v>647</v>
      </c>
      <c r="C457" s="4" t="s">
        <v>650</v>
      </c>
      <c r="D457" s="5">
        <v>1</v>
      </c>
      <c r="E457" s="4" t="s">
        <v>651</v>
      </c>
      <c r="F457" s="6">
        <v>37712</v>
      </c>
      <c r="G457" s="19" t="s">
        <v>11878</v>
      </c>
      <c r="H457" s="20"/>
      <c r="I457" s="1" t="s">
        <v>4</v>
      </c>
      <c r="J457" s="1" t="s">
        <v>4</v>
      </c>
      <c r="K457" s="1" t="s">
        <v>4</v>
      </c>
      <c r="L457" s="1" t="s">
        <v>5</v>
      </c>
      <c r="M457" s="1" t="s">
        <v>4</v>
      </c>
      <c r="N457" s="1" t="s">
        <v>4</v>
      </c>
      <c r="P457" s="1" t="s">
        <v>1266</v>
      </c>
      <c r="W457" s="16"/>
    </row>
    <row r="458" spans="1:23" ht="14" customHeight="1" x14ac:dyDescent="0.35">
      <c r="A458" s="1" t="s">
        <v>1257</v>
      </c>
      <c r="B458" s="4" t="s">
        <v>647</v>
      </c>
      <c r="C458" s="4" t="s">
        <v>652</v>
      </c>
      <c r="D458" s="5">
        <v>1</v>
      </c>
      <c r="E458" s="4" t="s">
        <v>653</v>
      </c>
      <c r="F458" s="6">
        <v>37712</v>
      </c>
      <c r="G458" s="19" t="s">
        <v>11878</v>
      </c>
      <c r="H458" s="20"/>
      <c r="I458" s="1" t="s">
        <v>4</v>
      </c>
      <c r="J458" s="1" t="s">
        <v>4</v>
      </c>
      <c r="K458" s="1" t="s">
        <v>4</v>
      </c>
      <c r="L458" s="1" t="s">
        <v>5</v>
      </c>
      <c r="M458" s="1" t="s">
        <v>4</v>
      </c>
      <c r="N458" s="1" t="s">
        <v>4</v>
      </c>
      <c r="P458" s="1" t="s">
        <v>1266</v>
      </c>
      <c r="W458" s="16"/>
    </row>
    <row r="459" spans="1:23" ht="14" customHeight="1" x14ac:dyDescent="0.35">
      <c r="A459" s="1" t="s">
        <v>1257</v>
      </c>
      <c r="B459" s="4" t="s">
        <v>647</v>
      </c>
      <c r="C459" s="4" t="s">
        <v>654</v>
      </c>
      <c r="D459" s="5">
        <v>1</v>
      </c>
      <c r="E459" s="4" t="s">
        <v>655</v>
      </c>
      <c r="F459" s="6">
        <v>37712</v>
      </c>
      <c r="G459" s="19" t="s">
        <v>11878</v>
      </c>
      <c r="H459" s="20"/>
      <c r="I459" s="1" t="s">
        <v>4</v>
      </c>
      <c r="J459" s="1" t="s">
        <v>4</v>
      </c>
      <c r="K459" s="1" t="s">
        <v>4</v>
      </c>
      <c r="L459" s="1" t="s">
        <v>5</v>
      </c>
      <c r="M459" s="1" t="s">
        <v>4</v>
      </c>
      <c r="N459" s="1" t="s">
        <v>4</v>
      </c>
      <c r="P459" s="1" t="s">
        <v>1266</v>
      </c>
      <c r="W459" s="16"/>
    </row>
    <row r="460" spans="1:23" ht="14" customHeight="1" x14ac:dyDescent="0.35">
      <c r="A460" s="1" t="s">
        <v>1257</v>
      </c>
      <c r="B460" s="4" t="s">
        <v>647</v>
      </c>
      <c r="C460" s="4" t="s">
        <v>616</v>
      </c>
      <c r="D460" s="5">
        <v>2</v>
      </c>
      <c r="E460" s="4" t="s">
        <v>656</v>
      </c>
      <c r="F460" s="6">
        <v>37712</v>
      </c>
      <c r="G460" s="19" t="s">
        <v>11878</v>
      </c>
      <c r="H460" s="20"/>
      <c r="I460" s="1" t="s">
        <v>4</v>
      </c>
      <c r="J460" s="1" t="s">
        <v>4</v>
      </c>
      <c r="K460" s="1" t="s">
        <v>4</v>
      </c>
      <c r="L460" s="1" t="s">
        <v>5</v>
      </c>
      <c r="M460" s="1" t="s">
        <v>4</v>
      </c>
      <c r="N460" s="1" t="s">
        <v>4</v>
      </c>
      <c r="P460" s="1" t="s">
        <v>1266</v>
      </c>
      <c r="W460" s="16"/>
    </row>
    <row r="461" spans="1:23" ht="14" customHeight="1" x14ac:dyDescent="0.35">
      <c r="A461" s="1" t="s">
        <v>1257</v>
      </c>
      <c r="B461" s="4" t="s">
        <v>647</v>
      </c>
      <c r="C461" s="4" t="s">
        <v>657</v>
      </c>
      <c r="D461" s="5">
        <v>2</v>
      </c>
      <c r="E461" s="4" t="s">
        <v>658</v>
      </c>
      <c r="F461" s="6">
        <v>37712</v>
      </c>
      <c r="G461" s="19" t="s">
        <v>11878</v>
      </c>
      <c r="H461" s="20"/>
      <c r="I461" s="1" t="s">
        <v>4</v>
      </c>
      <c r="J461" s="1" t="s">
        <v>4</v>
      </c>
      <c r="K461" s="1" t="s">
        <v>4</v>
      </c>
      <c r="L461" s="1" t="s">
        <v>5</v>
      </c>
      <c r="M461" s="1" t="s">
        <v>4</v>
      </c>
      <c r="N461" s="1" t="s">
        <v>4</v>
      </c>
      <c r="P461" s="1" t="s">
        <v>1266</v>
      </c>
      <c r="W461" s="16"/>
    </row>
    <row r="462" spans="1:23" ht="14" customHeight="1" x14ac:dyDescent="0.35">
      <c r="A462" s="1" t="s">
        <v>1257</v>
      </c>
      <c r="B462" s="4" t="s">
        <v>647</v>
      </c>
      <c r="C462" s="4" t="s">
        <v>659</v>
      </c>
      <c r="D462" s="5">
        <v>2</v>
      </c>
      <c r="E462" s="4" t="s">
        <v>660</v>
      </c>
      <c r="F462" s="6">
        <v>37712</v>
      </c>
      <c r="G462" s="19" t="s">
        <v>11878</v>
      </c>
      <c r="H462" s="20"/>
      <c r="I462" s="1" t="s">
        <v>4</v>
      </c>
      <c r="J462" s="1" t="s">
        <v>4</v>
      </c>
      <c r="K462" s="1" t="s">
        <v>4</v>
      </c>
      <c r="L462" s="1" t="s">
        <v>5</v>
      </c>
      <c r="M462" s="1" t="s">
        <v>4</v>
      </c>
      <c r="N462" s="1" t="s">
        <v>4</v>
      </c>
      <c r="P462" s="1" t="s">
        <v>1266</v>
      </c>
      <c r="W462" s="16"/>
    </row>
    <row r="463" spans="1:23" ht="14" customHeight="1" x14ac:dyDescent="0.35">
      <c r="A463" s="1" t="s">
        <v>1257</v>
      </c>
      <c r="B463" s="4" t="s">
        <v>647</v>
      </c>
      <c r="C463" s="4" t="s">
        <v>405</v>
      </c>
      <c r="D463" s="5">
        <v>3</v>
      </c>
      <c r="E463" s="4" t="s">
        <v>661</v>
      </c>
      <c r="F463" s="6">
        <v>37712</v>
      </c>
      <c r="G463" s="19" t="s">
        <v>11878</v>
      </c>
      <c r="H463" s="20"/>
      <c r="I463" s="1" t="s">
        <v>4</v>
      </c>
      <c r="J463" s="1" t="s">
        <v>4</v>
      </c>
      <c r="K463" s="1" t="s">
        <v>4</v>
      </c>
      <c r="L463" s="1" t="s">
        <v>5</v>
      </c>
      <c r="M463" s="1" t="s">
        <v>4</v>
      </c>
      <c r="N463" s="1" t="s">
        <v>4</v>
      </c>
      <c r="P463" s="1" t="s">
        <v>1266</v>
      </c>
      <c r="W463" s="16"/>
    </row>
    <row r="464" spans="1:23" ht="14" customHeight="1" x14ac:dyDescent="0.35">
      <c r="A464" s="1" t="s">
        <v>1257</v>
      </c>
      <c r="B464" s="4" t="s">
        <v>647</v>
      </c>
      <c r="C464" s="4" t="s">
        <v>662</v>
      </c>
      <c r="D464" s="5">
        <v>3</v>
      </c>
      <c r="E464" s="4" t="s">
        <v>663</v>
      </c>
      <c r="F464" s="6">
        <v>37712</v>
      </c>
      <c r="G464" s="19" t="s">
        <v>11878</v>
      </c>
      <c r="H464" s="20"/>
      <c r="I464" s="1" t="s">
        <v>4</v>
      </c>
      <c r="J464" s="1" t="s">
        <v>4</v>
      </c>
      <c r="K464" s="1" t="s">
        <v>4</v>
      </c>
      <c r="L464" s="1" t="s">
        <v>5</v>
      </c>
      <c r="M464" s="1" t="s">
        <v>4</v>
      </c>
      <c r="N464" s="1" t="s">
        <v>4</v>
      </c>
      <c r="P464" s="1" t="s">
        <v>1266</v>
      </c>
      <c r="W464" s="16"/>
    </row>
    <row r="465" spans="1:23" ht="14" customHeight="1" x14ac:dyDescent="0.35">
      <c r="A465" s="1" t="s">
        <v>1257</v>
      </c>
      <c r="B465" s="4" t="s">
        <v>647</v>
      </c>
      <c r="C465" s="4" t="s">
        <v>666</v>
      </c>
      <c r="D465" s="5">
        <v>4</v>
      </c>
      <c r="E465" s="4" t="s">
        <v>667</v>
      </c>
      <c r="F465" s="6">
        <v>37712</v>
      </c>
      <c r="G465" s="19" t="s">
        <v>11878</v>
      </c>
      <c r="H465" s="20"/>
      <c r="I465" s="1" t="s">
        <v>4</v>
      </c>
      <c r="J465" s="1" t="s">
        <v>4</v>
      </c>
      <c r="K465" s="1" t="s">
        <v>4</v>
      </c>
      <c r="L465" s="1" t="s">
        <v>5</v>
      </c>
      <c r="M465" s="1" t="s">
        <v>4</v>
      </c>
      <c r="N465" s="1" t="s">
        <v>4</v>
      </c>
      <c r="P465" s="1" t="s">
        <v>1266</v>
      </c>
      <c r="U465" s="1" t="s">
        <v>4</v>
      </c>
      <c r="W465" s="16"/>
    </row>
    <row r="466" spans="1:23" ht="14" customHeight="1" x14ac:dyDescent="0.35">
      <c r="A466" s="1" t="s">
        <v>1257</v>
      </c>
      <c r="B466" s="4" t="s">
        <v>647</v>
      </c>
      <c r="C466" s="4" t="s">
        <v>664</v>
      </c>
      <c r="D466" s="5">
        <v>4</v>
      </c>
      <c r="E466" s="4" t="s">
        <v>665</v>
      </c>
      <c r="F466" s="6">
        <v>37712</v>
      </c>
      <c r="G466" s="19" t="s">
        <v>11878</v>
      </c>
      <c r="H466" s="20"/>
      <c r="I466" s="1" t="s">
        <v>4</v>
      </c>
      <c r="J466" s="1" t="s">
        <v>4</v>
      </c>
      <c r="K466" s="1" t="s">
        <v>4</v>
      </c>
      <c r="L466" s="1" t="s">
        <v>5</v>
      </c>
      <c r="M466" s="1" t="s">
        <v>4</v>
      </c>
      <c r="N466" s="1" t="s">
        <v>4</v>
      </c>
      <c r="P466" s="1" t="s">
        <v>1266</v>
      </c>
      <c r="W466" s="16"/>
    </row>
    <row r="467" spans="1:23" ht="14" customHeight="1" x14ac:dyDescent="0.35">
      <c r="A467" s="1" t="s">
        <v>1257</v>
      </c>
      <c r="B467" s="4" t="s">
        <v>647</v>
      </c>
      <c r="C467" s="4" t="s">
        <v>670</v>
      </c>
      <c r="D467" s="5">
        <v>4</v>
      </c>
      <c r="E467" s="4" t="s">
        <v>671</v>
      </c>
      <c r="F467" s="6">
        <v>37712</v>
      </c>
      <c r="G467" s="19" t="s">
        <v>11878</v>
      </c>
      <c r="H467" s="20"/>
      <c r="I467" s="1" t="s">
        <v>4</v>
      </c>
      <c r="J467" s="1" t="s">
        <v>4</v>
      </c>
      <c r="K467" s="1" t="s">
        <v>4</v>
      </c>
      <c r="L467" s="1" t="s">
        <v>5</v>
      </c>
      <c r="M467" s="1" t="s">
        <v>4</v>
      </c>
      <c r="N467" s="1" t="s">
        <v>4</v>
      </c>
      <c r="P467" s="1" t="s">
        <v>1266</v>
      </c>
      <c r="U467" s="1" t="s">
        <v>4</v>
      </c>
      <c r="W467" s="16"/>
    </row>
    <row r="468" spans="1:23" ht="14" customHeight="1" x14ac:dyDescent="0.35">
      <c r="A468" s="1" t="s">
        <v>1257</v>
      </c>
      <c r="B468" s="4" t="s">
        <v>647</v>
      </c>
      <c r="C468" s="4" t="s">
        <v>675</v>
      </c>
      <c r="D468" s="5">
        <v>4</v>
      </c>
      <c r="E468" s="4" t="s">
        <v>676</v>
      </c>
      <c r="F468" s="6">
        <v>37712</v>
      </c>
      <c r="G468" s="19" t="s">
        <v>11878</v>
      </c>
      <c r="H468" s="20"/>
      <c r="I468" s="1" t="s">
        <v>4</v>
      </c>
      <c r="J468" s="1" t="s">
        <v>4</v>
      </c>
      <c r="K468" s="1" t="s">
        <v>4</v>
      </c>
      <c r="L468" s="1" t="s">
        <v>5</v>
      </c>
      <c r="M468" s="1" t="s">
        <v>4</v>
      </c>
      <c r="N468" s="1" t="s">
        <v>4</v>
      </c>
      <c r="P468" s="1" t="s">
        <v>1266</v>
      </c>
      <c r="U468" s="1" t="s">
        <v>4</v>
      </c>
      <c r="W468" s="16"/>
    </row>
    <row r="469" spans="1:23" ht="14" customHeight="1" x14ac:dyDescent="0.35">
      <c r="A469" s="1" t="s">
        <v>1257</v>
      </c>
      <c r="B469" s="4" t="s">
        <v>647</v>
      </c>
      <c r="C469" s="4" t="s">
        <v>668</v>
      </c>
      <c r="D469" s="5">
        <v>4</v>
      </c>
      <c r="E469" s="4" t="s">
        <v>669</v>
      </c>
      <c r="F469" s="6">
        <v>37712</v>
      </c>
      <c r="G469" s="19" t="s">
        <v>11878</v>
      </c>
      <c r="H469" s="20"/>
      <c r="I469" s="1" t="s">
        <v>4</v>
      </c>
      <c r="J469" s="1" t="s">
        <v>4</v>
      </c>
      <c r="K469" s="1" t="s">
        <v>4</v>
      </c>
      <c r="L469" s="1" t="s">
        <v>5</v>
      </c>
      <c r="M469" s="1" t="s">
        <v>4</v>
      </c>
      <c r="N469" s="1" t="s">
        <v>4</v>
      </c>
      <c r="P469" s="1" t="s">
        <v>1266</v>
      </c>
      <c r="W469" s="16"/>
    </row>
    <row r="470" spans="1:23" ht="14" customHeight="1" x14ac:dyDescent="0.35">
      <c r="A470" s="1" t="s">
        <v>1257</v>
      </c>
      <c r="B470" s="4" t="s">
        <v>647</v>
      </c>
      <c r="C470" s="4" t="s">
        <v>677</v>
      </c>
      <c r="D470" s="5">
        <v>5</v>
      </c>
      <c r="E470" s="4" t="s">
        <v>678</v>
      </c>
      <c r="F470" s="6">
        <v>37712</v>
      </c>
      <c r="G470" s="19" t="s">
        <v>11878</v>
      </c>
      <c r="H470" s="20"/>
      <c r="I470" s="1" t="s">
        <v>4</v>
      </c>
      <c r="J470" s="1" t="s">
        <v>4</v>
      </c>
      <c r="K470" s="1" t="s">
        <v>4</v>
      </c>
      <c r="L470" s="1" t="s">
        <v>5</v>
      </c>
      <c r="M470" s="1" t="s">
        <v>4</v>
      </c>
      <c r="N470" s="1" t="s">
        <v>4</v>
      </c>
      <c r="P470" s="1" t="s">
        <v>1266</v>
      </c>
      <c r="U470" s="1" t="s">
        <v>4</v>
      </c>
      <c r="W470" s="16"/>
    </row>
    <row r="471" spans="1:23" ht="14" customHeight="1" x14ac:dyDescent="0.35">
      <c r="A471" s="1" t="s">
        <v>1257</v>
      </c>
      <c r="B471" s="4" t="s">
        <v>647</v>
      </c>
      <c r="C471" s="4" t="s">
        <v>641</v>
      </c>
      <c r="D471" s="5">
        <v>5</v>
      </c>
      <c r="E471" s="4" t="s">
        <v>672</v>
      </c>
      <c r="F471" s="6">
        <v>37712</v>
      </c>
      <c r="G471" s="19" t="s">
        <v>11878</v>
      </c>
      <c r="H471" s="20"/>
      <c r="I471" s="1" t="s">
        <v>4</v>
      </c>
      <c r="J471" s="1" t="s">
        <v>4</v>
      </c>
      <c r="K471" s="1" t="s">
        <v>4</v>
      </c>
      <c r="L471" s="1" t="s">
        <v>5</v>
      </c>
      <c r="M471" s="1" t="s">
        <v>4</v>
      </c>
      <c r="N471" s="1" t="s">
        <v>4</v>
      </c>
      <c r="P471" s="1" t="s">
        <v>1266</v>
      </c>
      <c r="W471" s="16"/>
    </row>
    <row r="472" spans="1:23" ht="14" customHeight="1" x14ac:dyDescent="0.35">
      <c r="A472" s="1" t="s">
        <v>1257</v>
      </c>
      <c r="B472" s="4" t="s">
        <v>647</v>
      </c>
      <c r="C472" s="4" t="s">
        <v>673</v>
      </c>
      <c r="D472" s="5">
        <v>5</v>
      </c>
      <c r="E472" s="4" t="s">
        <v>674</v>
      </c>
      <c r="F472" s="6">
        <v>37712</v>
      </c>
      <c r="G472" s="19" t="s">
        <v>11878</v>
      </c>
      <c r="H472" s="20"/>
      <c r="I472" s="1" t="s">
        <v>4</v>
      </c>
      <c r="J472" s="1" t="s">
        <v>4</v>
      </c>
      <c r="K472" s="1" t="s">
        <v>4</v>
      </c>
      <c r="L472" s="1" t="s">
        <v>5</v>
      </c>
      <c r="M472" s="1" t="s">
        <v>4</v>
      </c>
      <c r="N472" s="1" t="s">
        <v>4</v>
      </c>
      <c r="P472" s="1" t="s">
        <v>1266</v>
      </c>
      <c r="W472" s="16"/>
    </row>
    <row r="473" spans="1:23" ht="14" customHeight="1" x14ac:dyDescent="0.35">
      <c r="A473" s="1" t="s">
        <v>1257</v>
      </c>
      <c r="B473" s="4" t="s">
        <v>647</v>
      </c>
      <c r="C473" s="4" t="s">
        <v>697</v>
      </c>
      <c r="D473" s="5">
        <v>5</v>
      </c>
      <c r="E473" s="4" t="s">
        <v>698</v>
      </c>
      <c r="F473" s="6">
        <v>37712</v>
      </c>
      <c r="G473" s="19" t="s">
        <v>11878</v>
      </c>
      <c r="H473" s="20"/>
      <c r="I473" s="1" t="s">
        <v>4</v>
      </c>
      <c r="J473" s="1" t="s">
        <v>4</v>
      </c>
      <c r="K473" s="1" t="s">
        <v>4</v>
      </c>
      <c r="L473" s="1" t="s">
        <v>5</v>
      </c>
      <c r="M473" s="1" t="s">
        <v>4</v>
      </c>
      <c r="N473" s="1" t="s">
        <v>4</v>
      </c>
      <c r="P473" s="1" t="s">
        <v>1266</v>
      </c>
      <c r="U473" s="1" t="s">
        <v>4</v>
      </c>
      <c r="W473" s="16"/>
    </row>
    <row r="474" spans="1:23" ht="14" customHeight="1" x14ac:dyDescent="0.35">
      <c r="A474" s="1" t="s">
        <v>1257</v>
      </c>
      <c r="B474" s="4" t="s">
        <v>647</v>
      </c>
      <c r="C474" s="4" t="s">
        <v>699</v>
      </c>
      <c r="D474" s="5">
        <v>5</v>
      </c>
      <c r="E474" s="4" t="s">
        <v>700</v>
      </c>
      <c r="F474" s="6">
        <v>37712</v>
      </c>
      <c r="G474" s="19" t="s">
        <v>11878</v>
      </c>
      <c r="H474" s="20"/>
      <c r="I474" s="1" t="s">
        <v>4</v>
      </c>
      <c r="J474" s="1" t="s">
        <v>4</v>
      </c>
      <c r="K474" s="1" t="s">
        <v>4</v>
      </c>
      <c r="L474" s="1" t="s">
        <v>5</v>
      </c>
      <c r="M474" s="1" t="s">
        <v>4</v>
      </c>
      <c r="N474" s="1" t="s">
        <v>4</v>
      </c>
      <c r="P474" s="1" t="s">
        <v>1266</v>
      </c>
      <c r="U474" s="1" t="s">
        <v>4</v>
      </c>
      <c r="W474" s="16"/>
    </row>
    <row r="475" spans="1:23" ht="14" customHeight="1" x14ac:dyDescent="0.35">
      <c r="A475" s="1" t="s">
        <v>1257</v>
      </c>
      <c r="B475" s="4" t="s">
        <v>647</v>
      </c>
      <c r="C475" s="4" t="s">
        <v>679</v>
      </c>
      <c r="D475" s="5">
        <v>5</v>
      </c>
      <c r="E475" s="4" t="s">
        <v>680</v>
      </c>
      <c r="F475" s="6">
        <v>37712</v>
      </c>
      <c r="G475" s="19" t="s">
        <v>11878</v>
      </c>
      <c r="H475" s="20"/>
      <c r="I475" s="1" t="s">
        <v>4</v>
      </c>
      <c r="J475" s="1" t="s">
        <v>4</v>
      </c>
      <c r="K475" s="1" t="s">
        <v>4</v>
      </c>
      <c r="L475" s="1" t="s">
        <v>5</v>
      </c>
      <c r="M475" s="1" t="s">
        <v>4</v>
      </c>
      <c r="N475" s="1" t="s">
        <v>4</v>
      </c>
      <c r="P475" s="1" t="s">
        <v>1266</v>
      </c>
      <c r="W475" s="16"/>
    </row>
    <row r="476" spans="1:23" ht="14" customHeight="1" x14ac:dyDescent="0.35">
      <c r="A476" s="1" t="s">
        <v>1257</v>
      </c>
      <c r="B476" s="4" t="s">
        <v>647</v>
      </c>
      <c r="C476" s="4" t="s">
        <v>681</v>
      </c>
      <c r="D476" s="5">
        <v>5</v>
      </c>
      <c r="E476" s="4" t="s">
        <v>682</v>
      </c>
      <c r="F476" s="6">
        <v>37712</v>
      </c>
      <c r="G476" s="19" t="s">
        <v>11878</v>
      </c>
      <c r="H476" s="20"/>
      <c r="I476" s="1" t="s">
        <v>4</v>
      </c>
      <c r="J476" s="1" t="s">
        <v>4</v>
      </c>
      <c r="K476" s="1" t="s">
        <v>4</v>
      </c>
      <c r="L476" s="1" t="s">
        <v>5</v>
      </c>
      <c r="M476" s="1" t="s">
        <v>4</v>
      </c>
      <c r="N476" s="1" t="s">
        <v>4</v>
      </c>
      <c r="P476" s="1" t="s">
        <v>1266</v>
      </c>
      <c r="W476" s="16"/>
    </row>
    <row r="477" spans="1:23" ht="14" customHeight="1" x14ac:dyDescent="0.35">
      <c r="A477" s="1" t="s">
        <v>1257</v>
      </c>
      <c r="B477" s="4" t="s">
        <v>647</v>
      </c>
      <c r="C477" s="4" t="s">
        <v>683</v>
      </c>
      <c r="D477" s="5">
        <v>6</v>
      </c>
      <c r="E477" s="4" t="s">
        <v>684</v>
      </c>
      <c r="F477" s="6">
        <v>37712</v>
      </c>
      <c r="G477" s="19" t="s">
        <v>11878</v>
      </c>
      <c r="H477" s="20"/>
      <c r="I477" s="1" t="s">
        <v>4</v>
      </c>
      <c r="J477" s="1" t="s">
        <v>4</v>
      </c>
      <c r="K477" s="1" t="s">
        <v>4</v>
      </c>
      <c r="L477" s="1" t="s">
        <v>5</v>
      </c>
      <c r="M477" s="1" t="s">
        <v>4</v>
      </c>
      <c r="N477" s="1" t="s">
        <v>4</v>
      </c>
      <c r="P477" s="1" t="s">
        <v>1266</v>
      </c>
      <c r="W477" s="16"/>
    </row>
    <row r="478" spans="1:23" ht="14" customHeight="1" x14ac:dyDescent="0.35">
      <c r="A478" s="1" t="s">
        <v>1257</v>
      </c>
      <c r="B478" s="4" t="s">
        <v>647</v>
      </c>
      <c r="C478" s="4" t="s">
        <v>6</v>
      </c>
      <c r="D478" s="5">
        <v>0</v>
      </c>
      <c r="E478" s="4" t="s">
        <v>685</v>
      </c>
      <c r="F478" s="6">
        <v>37712</v>
      </c>
      <c r="G478" s="19" t="s">
        <v>11878</v>
      </c>
      <c r="H478" s="20"/>
      <c r="I478" s="1" t="s">
        <v>4</v>
      </c>
      <c r="J478" s="1" t="s">
        <v>4</v>
      </c>
      <c r="K478" s="1" t="s">
        <v>4</v>
      </c>
      <c r="L478" s="1" t="s">
        <v>5</v>
      </c>
      <c r="M478" s="1" t="s">
        <v>4</v>
      </c>
      <c r="N478" s="1" t="s">
        <v>4</v>
      </c>
      <c r="P478" s="1" t="s">
        <v>1266</v>
      </c>
      <c r="W478" s="16"/>
    </row>
    <row r="479" spans="1:23" ht="14" customHeight="1" x14ac:dyDescent="0.35">
      <c r="A479" s="1" t="s">
        <v>1257</v>
      </c>
      <c r="B479" s="4" t="s">
        <v>647</v>
      </c>
      <c r="C479" s="4" t="s">
        <v>42</v>
      </c>
      <c r="D479" s="5">
        <v>0</v>
      </c>
      <c r="E479" s="4" t="s">
        <v>686</v>
      </c>
      <c r="F479" s="6">
        <v>37712</v>
      </c>
      <c r="G479" s="19" t="s">
        <v>11878</v>
      </c>
      <c r="H479" s="20"/>
      <c r="I479" s="1" t="s">
        <v>4</v>
      </c>
      <c r="J479" s="1" t="s">
        <v>4</v>
      </c>
      <c r="K479" s="1" t="s">
        <v>4</v>
      </c>
      <c r="L479" s="1" t="s">
        <v>5</v>
      </c>
      <c r="M479" s="1" t="s">
        <v>4</v>
      </c>
      <c r="N479" s="1" t="s">
        <v>4</v>
      </c>
      <c r="P479" s="1" t="s">
        <v>1266</v>
      </c>
      <c r="W479" s="16"/>
    </row>
    <row r="480" spans="1:23" ht="14" customHeight="1" x14ac:dyDescent="0.35">
      <c r="A480" s="1" t="s">
        <v>1257</v>
      </c>
      <c r="B480" s="4" t="s">
        <v>647</v>
      </c>
      <c r="C480" s="4" t="s">
        <v>687</v>
      </c>
      <c r="D480" s="5">
        <v>99</v>
      </c>
      <c r="E480" s="4" t="s">
        <v>688</v>
      </c>
      <c r="F480" s="6">
        <v>37712</v>
      </c>
      <c r="G480" s="19" t="s">
        <v>11878</v>
      </c>
      <c r="H480" s="20"/>
      <c r="I480" s="1" t="s">
        <v>4</v>
      </c>
      <c r="J480" s="1" t="s">
        <v>4</v>
      </c>
      <c r="K480" s="1" t="s">
        <v>4</v>
      </c>
      <c r="L480" s="1" t="s">
        <v>5</v>
      </c>
      <c r="M480" s="1" t="s">
        <v>4</v>
      </c>
      <c r="N480" s="1" t="s">
        <v>4</v>
      </c>
      <c r="P480" s="1" t="s">
        <v>1266</v>
      </c>
      <c r="W480" s="16"/>
    </row>
    <row r="481" spans="1:23" ht="14" customHeight="1" x14ac:dyDescent="0.35">
      <c r="A481" s="1" t="s">
        <v>1257</v>
      </c>
      <c r="B481" s="4" t="s">
        <v>647</v>
      </c>
      <c r="C481" s="4" t="s">
        <v>689</v>
      </c>
      <c r="D481" s="5">
        <v>99</v>
      </c>
      <c r="E481" s="4" t="s">
        <v>690</v>
      </c>
      <c r="F481" s="6">
        <v>37712</v>
      </c>
      <c r="G481" s="19" t="s">
        <v>11878</v>
      </c>
      <c r="H481" s="20"/>
      <c r="I481" s="1" t="s">
        <v>4</v>
      </c>
      <c r="J481" s="1" t="s">
        <v>4</v>
      </c>
      <c r="K481" s="1" t="s">
        <v>4</v>
      </c>
      <c r="L481" s="1" t="s">
        <v>5</v>
      </c>
      <c r="M481" s="1" t="s">
        <v>4</v>
      </c>
      <c r="N481" s="1" t="s">
        <v>4</v>
      </c>
      <c r="P481" s="1" t="s">
        <v>1266</v>
      </c>
      <c r="W481" s="16"/>
    </row>
    <row r="482" spans="1:23" ht="14" customHeight="1" x14ac:dyDescent="0.35">
      <c r="A482" s="1" t="s">
        <v>1257</v>
      </c>
      <c r="B482" s="4" t="s">
        <v>647</v>
      </c>
      <c r="C482" s="4" t="s">
        <v>691</v>
      </c>
      <c r="D482" s="5">
        <v>99</v>
      </c>
      <c r="E482" s="4" t="s">
        <v>692</v>
      </c>
      <c r="F482" s="6">
        <v>37712</v>
      </c>
      <c r="G482" s="19" t="s">
        <v>11878</v>
      </c>
      <c r="H482" s="20"/>
      <c r="I482" s="1" t="s">
        <v>4</v>
      </c>
      <c r="J482" s="1" t="s">
        <v>4</v>
      </c>
      <c r="K482" s="1" t="s">
        <v>4</v>
      </c>
      <c r="L482" s="1" t="s">
        <v>5</v>
      </c>
      <c r="M482" s="1" t="s">
        <v>4</v>
      </c>
      <c r="N482" s="1" t="s">
        <v>4</v>
      </c>
      <c r="P482" s="1" t="s">
        <v>1266</v>
      </c>
      <c r="W482" s="16"/>
    </row>
    <row r="483" spans="1:23" ht="14" customHeight="1" x14ac:dyDescent="0.35">
      <c r="A483" s="1" t="s">
        <v>1257</v>
      </c>
      <c r="B483" s="4" t="s">
        <v>647</v>
      </c>
      <c r="C483" s="4" t="s">
        <v>693</v>
      </c>
      <c r="D483" s="5">
        <v>99</v>
      </c>
      <c r="E483" s="4" t="s">
        <v>694</v>
      </c>
      <c r="F483" s="6">
        <v>37712</v>
      </c>
      <c r="G483" s="19" t="s">
        <v>11878</v>
      </c>
      <c r="H483" s="20"/>
      <c r="I483" s="1" t="s">
        <v>4</v>
      </c>
      <c r="J483" s="1" t="s">
        <v>4</v>
      </c>
      <c r="K483" s="1" t="s">
        <v>4</v>
      </c>
      <c r="L483" s="1" t="s">
        <v>5</v>
      </c>
      <c r="M483" s="1" t="s">
        <v>4</v>
      </c>
      <c r="N483" s="1" t="s">
        <v>4</v>
      </c>
      <c r="P483" s="1" t="s">
        <v>1266</v>
      </c>
      <c r="W483" s="16"/>
    </row>
    <row r="484" spans="1:23" ht="14" customHeight="1" x14ac:dyDescent="0.35">
      <c r="A484" s="1" t="s">
        <v>1257</v>
      </c>
      <c r="B484" s="4" t="s">
        <v>647</v>
      </c>
      <c r="C484" s="4" t="s">
        <v>695</v>
      </c>
      <c r="D484" s="5">
        <v>99</v>
      </c>
      <c r="E484" s="4" t="s">
        <v>696</v>
      </c>
      <c r="F484" s="6">
        <v>37712</v>
      </c>
      <c r="G484" s="19" t="s">
        <v>11878</v>
      </c>
      <c r="H484" s="20"/>
      <c r="I484" s="1" t="s">
        <v>4</v>
      </c>
      <c r="J484" s="1" t="s">
        <v>4</v>
      </c>
      <c r="K484" s="1" t="s">
        <v>4</v>
      </c>
      <c r="L484" s="1" t="s">
        <v>5</v>
      </c>
      <c r="M484" s="1" t="s">
        <v>4</v>
      </c>
      <c r="N484" s="1" t="s">
        <v>4</v>
      </c>
      <c r="P484" s="1" t="s">
        <v>1266</v>
      </c>
      <c r="W484" s="16"/>
    </row>
    <row r="485" spans="1:23" ht="14" customHeight="1" x14ac:dyDescent="0.35">
      <c r="A485" s="1" t="s">
        <v>1257</v>
      </c>
      <c r="B485" s="4" t="s">
        <v>647</v>
      </c>
      <c r="C485" s="4" t="s">
        <v>509</v>
      </c>
      <c r="D485" s="5">
        <v>99</v>
      </c>
      <c r="E485" s="4" t="s">
        <v>701</v>
      </c>
      <c r="F485" s="6">
        <v>37712</v>
      </c>
      <c r="G485" s="19" t="s">
        <v>11878</v>
      </c>
      <c r="H485" s="20"/>
      <c r="I485" s="1" t="s">
        <v>4</v>
      </c>
      <c r="J485" s="1" t="s">
        <v>4</v>
      </c>
      <c r="K485" s="1" t="s">
        <v>4</v>
      </c>
      <c r="L485" s="1" t="s">
        <v>5</v>
      </c>
      <c r="M485" s="1" t="s">
        <v>4</v>
      </c>
      <c r="N485" s="1" t="s">
        <v>4</v>
      </c>
      <c r="P485" s="1" t="s">
        <v>1266</v>
      </c>
      <c r="U485" s="1" t="s">
        <v>4</v>
      </c>
      <c r="W485" s="16"/>
    </row>
    <row r="486" spans="1:23" ht="14" customHeight="1" x14ac:dyDescent="0.35">
      <c r="A486" s="1" t="s">
        <v>1267</v>
      </c>
      <c r="B486" s="4" t="s">
        <v>508</v>
      </c>
      <c r="C486" s="4" t="s">
        <v>519</v>
      </c>
      <c r="D486" s="5">
        <v>19</v>
      </c>
      <c r="E486" s="4" t="s">
        <v>520</v>
      </c>
      <c r="F486" s="6">
        <v>37712</v>
      </c>
      <c r="G486" s="19" t="s">
        <v>11878</v>
      </c>
      <c r="H486" s="20"/>
      <c r="I486" s="1" t="s">
        <v>4</v>
      </c>
      <c r="J486" s="1" t="s">
        <v>4</v>
      </c>
      <c r="K486" s="1" t="s">
        <v>4</v>
      </c>
      <c r="L486" s="1" t="s">
        <v>5</v>
      </c>
      <c r="M486" s="1" t="s">
        <v>4</v>
      </c>
      <c r="N486" s="1" t="s">
        <v>4</v>
      </c>
      <c r="P486" s="1" t="s">
        <v>1266</v>
      </c>
      <c r="W486" s="16"/>
    </row>
    <row r="487" spans="1:23" ht="14" customHeight="1" x14ac:dyDescent="0.35">
      <c r="A487" s="1" t="s">
        <v>1267</v>
      </c>
      <c r="B487" s="4" t="s">
        <v>508</v>
      </c>
      <c r="C487" s="4" t="s">
        <v>521</v>
      </c>
      <c r="D487" s="5">
        <v>20</v>
      </c>
      <c r="E487" s="4" t="s">
        <v>522</v>
      </c>
      <c r="F487" s="6">
        <v>37712</v>
      </c>
      <c r="G487" s="19" t="s">
        <v>11878</v>
      </c>
      <c r="H487" s="20"/>
      <c r="I487" s="1" t="s">
        <v>4</v>
      </c>
      <c r="J487" s="1" t="s">
        <v>4</v>
      </c>
      <c r="K487" s="1" t="s">
        <v>4</v>
      </c>
      <c r="L487" s="1" t="s">
        <v>5</v>
      </c>
      <c r="M487" s="1" t="s">
        <v>4</v>
      </c>
      <c r="N487" s="1" t="s">
        <v>4</v>
      </c>
      <c r="P487" s="1" t="s">
        <v>1266</v>
      </c>
      <c r="W487" s="16"/>
    </row>
    <row r="488" spans="1:23" ht="14" customHeight="1" x14ac:dyDescent="0.35">
      <c r="A488" s="1" t="s">
        <v>1267</v>
      </c>
      <c r="B488" s="4" t="s">
        <v>508</v>
      </c>
      <c r="C488" s="4" t="s">
        <v>523</v>
      </c>
      <c r="D488" s="5">
        <v>21</v>
      </c>
      <c r="E488" s="4" t="s">
        <v>524</v>
      </c>
      <c r="F488" s="6">
        <v>37712</v>
      </c>
      <c r="G488" s="19" t="s">
        <v>11878</v>
      </c>
      <c r="H488" s="20"/>
      <c r="I488" s="1" t="s">
        <v>4</v>
      </c>
      <c r="J488" s="1" t="s">
        <v>4</v>
      </c>
      <c r="K488" s="1" t="s">
        <v>4</v>
      </c>
      <c r="L488" s="1" t="s">
        <v>5</v>
      </c>
      <c r="M488" s="1" t="s">
        <v>4</v>
      </c>
      <c r="N488" s="1" t="s">
        <v>4</v>
      </c>
      <c r="P488" s="1" t="s">
        <v>1266</v>
      </c>
      <c r="W488" s="16"/>
    </row>
    <row r="489" spans="1:23" ht="14" customHeight="1" x14ac:dyDescent="0.35">
      <c r="A489" s="1" t="s">
        <v>1267</v>
      </c>
      <c r="B489" s="4" t="s">
        <v>508</v>
      </c>
      <c r="C489" s="4" t="s">
        <v>525</v>
      </c>
      <c r="D489" s="5">
        <v>22</v>
      </c>
      <c r="E489" s="4" t="s">
        <v>526</v>
      </c>
      <c r="F489" s="6">
        <v>37712</v>
      </c>
      <c r="G489" s="19" t="s">
        <v>11878</v>
      </c>
      <c r="H489" s="20"/>
      <c r="I489" s="1" t="s">
        <v>4</v>
      </c>
      <c r="J489" s="1" t="s">
        <v>4</v>
      </c>
      <c r="K489" s="1" t="s">
        <v>4</v>
      </c>
      <c r="L489" s="1" t="s">
        <v>5</v>
      </c>
      <c r="M489" s="1" t="s">
        <v>4</v>
      </c>
      <c r="N489" s="1" t="s">
        <v>4</v>
      </c>
      <c r="P489" s="1" t="s">
        <v>1266</v>
      </c>
      <c r="W489" s="16"/>
    </row>
    <row r="490" spans="1:23" ht="14" customHeight="1" x14ac:dyDescent="0.35">
      <c r="A490" s="1" t="s">
        <v>1267</v>
      </c>
      <c r="B490" s="4" t="s">
        <v>508</v>
      </c>
      <c r="C490" s="4" t="s">
        <v>527</v>
      </c>
      <c r="D490" s="5">
        <v>23</v>
      </c>
      <c r="E490" s="4" t="s">
        <v>528</v>
      </c>
      <c r="F490" s="6">
        <v>37712</v>
      </c>
      <c r="G490" s="19" t="s">
        <v>11878</v>
      </c>
      <c r="H490" s="20"/>
      <c r="I490" s="1" t="s">
        <v>4</v>
      </c>
      <c r="J490" s="1" t="s">
        <v>4</v>
      </c>
      <c r="K490" s="1" t="s">
        <v>4</v>
      </c>
      <c r="L490" s="1" t="s">
        <v>5</v>
      </c>
      <c r="M490" s="1" t="s">
        <v>4</v>
      </c>
      <c r="N490" s="1" t="s">
        <v>4</v>
      </c>
      <c r="P490" s="1" t="s">
        <v>1266</v>
      </c>
      <c r="W490" s="16"/>
    </row>
    <row r="491" spans="1:23" ht="14" customHeight="1" x14ac:dyDescent="0.35">
      <c r="A491" s="1" t="s">
        <v>1267</v>
      </c>
      <c r="B491" s="4" t="s">
        <v>508</v>
      </c>
      <c r="C491" s="4" t="s">
        <v>529</v>
      </c>
      <c r="D491" s="5">
        <v>24</v>
      </c>
      <c r="E491" s="4" t="s">
        <v>530</v>
      </c>
      <c r="F491" s="6">
        <v>37712</v>
      </c>
      <c r="G491" s="19" t="s">
        <v>11878</v>
      </c>
      <c r="H491" s="20"/>
      <c r="I491" s="1" t="s">
        <v>4</v>
      </c>
      <c r="J491" s="1" t="s">
        <v>4</v>
      </c>
      <c r="K491" s="1" t="s">
        <v>4</v>
      </c>
      <c r="L491" s="1" t="s">
        <v>5</v>
      </c>
      <c r="M491" s="1" t="s">
        <v>4</v>
      </c>
      <c r="N491" s="1" t="s">
        <v>4</v>
      </c>
      <c r="P491" s="1" t="s">
        <v>1266</v>
      </c>
      <c r="W491" s="16"/>
    </row>
    <row r="492" spans="1:23" ht="14" customHeight="1" x14ac:dyDescent="0.35">
      <c r="A492" s="1" t="s">
        <v>1267</v>
      </c>
      <c r="B492" s="4" t="s">
        <v>508</v>
      </c>
      <c r="C492" s="4" t="s">
        <v>531</v>
      </c>
      <c r="D492" s="5">
        <v>25</v>
      </c>
      <c r="E492" s="4" t="s">
        <v>532</v>
      </c>
      <c r="F492" s="6">
        <v>37712</v>
      </c>
      <c r="G492" s="19" t="s">
        <v>11878</v>
      </c>
      <c r="H492" s="20"/>
      <c r="I492" s="1" t="s">
        <v>4</v>
      </c>
      <c r="J492" s="1" t="s">
        <v>4</v>
      </c>
      <c r="K492" s="1" t="s">
        <v>4</v>
      </c>
      <c r="L492" s="1" t="s">
        <v>5</v>
      </c>
      <c r="M492" s="1" t="s">
        <v>4</v>
      </c>
      <c r="N492" s="1" t="s">
        <v>4</v>
      </c>
      <c r="P492" s="1" t="s">
        <v>1266</v>
      </c>
      <c r="W492" s="16"/>
    </row>
    <row r="493" spans="1:23" ht="14" customHeight="1" x14ac:dyDescent="0.35">
      <c r="A493" s="1" t="s">
        <v>1267</v>
      </c>
      <c r="B493" s="4" t="s">
        <v>508</v>
      </c>
      <c r="C493" s="4" t="s">
        <v>533</v>
      </c>
      <c r="D493" s="5">
        <v>26</v>
      </c>
      <c r="E493" s="4" t="s">
        <v>534</v>
      </c>
      <c r="F493" s="6">
        <v>37712</v>
      </c>
      <c r="G493" s="19" t="s">
        <v>11878</v>
      </c>
      <c r="H493" s="20"/>
      <c r="I493" s="1" t="s">
        <v>4</v>
      </c>
      <c r="J493" s="1" t="s">
        <v>4</v>
      </c>
      <c r="K493" s="1" t="s">
        <v>4</v>
      </c>
      <c r="L493" s="1" t="s">
        <v>5</v>
      </c>
      <c r="M493" s="1" t="s">
        <v>4</v>
      </c>
      <c r="N493" s="1" t="s">
        <v>4</v>
      </c>
      <c r="P493" s="1" t="s">
        <v>1266</v>
      </c>
      <c r="W493" s="16"/>
    </row>
    <row r="494" spans="1:23" ht="14" customHeight="1" x14ac:dyDescent="0.35">
      <c r="A494" s="1" t="s">
        <v>1267</v>
      </c>
      <c r="B494" s="4" t="s">
        <v>508</v>
      </c>
      <c r="C494" s="4" t="s">
        <v>535</v>
      </c>
      <c r="D494" s="5">
        <v>27</v>
      </c>
      <c r="E494" s="4" t="s">
        <v>536</v>
      </c>
      <c r="F494" s="6">
        <v>37712</v>
      </c>
      <c r="G494" s="19" t="s">
        <v>11878</v>
      </c>
      <c r="H494" s="20"/>
      <c r="I494" s="1" t="s">
        <v>4</v>
      </c>
      <c r="J494" s="1" t="s">
        <v>4</v>
      </c>
      <c r="K494" s="1" t="s">
        <v>4</v>
      </c>
      <c r="L494" s="1" t="s">
        <v>5</v>
      </c>
      <c r="M494" s="1" t="s">
        <v>4</v>
      </c>
      <c r="N494" s="1" t="s">
        <v>4</v>
      </c>
      <c r="P494" s="1" t="s">
        <v>1266</v>
      </c>
      <c r="W494" s="16"/>
    </row>
    <row r="495" spans="1:23" ht="14" customHeight="1" x14ac:dyDescent="0.35">
      <c r="A495" s="1" t="s">
        <v>1267</v>
      </c>
      <c r="B495" s="4" t="s">
        <v>508</v>
      </c>
      <c r="C495" s="4" t="s">
        <v>39</v>
      </c>
      <c r="D495" s="5">
        <v>28</v>
      </c>
      <c r="E495" s="4" t="s">
        <v>537</v>
      </c>
      <c r="F495" s="6">
        <v>37712</v>
      </c>
      <c r="G495" s="19" t="s">
        <v>11878</v>
      </c>
      <c r="H495" s="20"/>
      <c r="I495" s="1" t="s">
        <v>4</v>
      </c>
      <c r="J495" s="1" t="s">
        <v>4</v>
      </c>
      <c r="K495" s="1" t="s">
        <v>4</v>
      </c>
      <c r="L495" s="1" t="s">
        <v>5</v>
      </c>
      <c r="M495" s="1" t="s">
        <v>4</v>
      </c>
      <c r="N495" s="1" t="s">
        <v>4</v>
      </c>
      <c r="P495" s="1" t="s">
        <v>1266</v>
      </c>
      <c r="W495" s="16"/>
    </row>
    <row r="496" spans="1:23" ht="14" customHeight="1" x14ac:dyDescent="0.35">
      <c r="A496" s="1" t="s">
        <v>1267</v>
      </c>
      <c r="B496" s="4" t="s">
        <v>508</v>
      </c>
      <c r="C496" s="4" t="s">
        <v>310</v>
      </c>
      <c r="D496" s="5">
        <v>16</v>
      </c>
      <c r="E496" s="4" t="s">
        <v>540</v>
      </c>
      <c r="F496" s="6">
        <v>37712</v>
      </c>
      <c r="G496" s="19" t="s">
        <v>11878</v>
      </c>
      <c r="H496" s="20"/>
      <c r="I496" s="1" t="s">
        <v>4</v>
      </c>
      <c r="J496" s="1" t="s">
        <v>4</v>
      </c>
      <c r="K496" s="1" t="s">
        <v>4</v>
      </c>
      <c r="L496" s="1" t="s">
        <v>5</v>
      </c>
      <c r="M496" s="1" t="s">
        <v>4</v>
      </c>
      <c r="N496" s="1" t="s">
        <v>4</v>
      </c>
      <c r="P496" s="1" t="s">
        <v>1266</v>
      </c>
      <c r="W496" s="16"/>
    </row>
    <row r="497" spans="1:23" ht="14" customHeight="1" x14ac:dyDescent="0.35">
      <c r="A497" s="1" t="s">
        <v>1267</v>
      </c>
      <c r="B497" s="4" t="s">
        <v>508</v>
      </c>
      <c r="C497" s="4" t="s">
        <v>312</v>
      </c>
      <c r="D497" s="5">
        <v>16</v>
      </c>
      <c r="E497" s="4" t="s">
        <v>541</v>
      </c>
      <c r="F497" s="6">
        <v>37712</v>
      </c>
      <c r="G497" s="19" t="s">
        <v>11878</v>
      </c>
      <c r="H497" s="20"/>
      <c r="I497" s="1" t="s">
        <v>4</v>
      </c>
      <c r="J497" s="1" t="s">
        <v>4</v>
      </c>
      <c r="K497" s="1" t="s">
        <v>4</v>
      </c>
      <c r="L497" s="1" t="s">
        <v>5</v>
      </c>
      <c r="M497" s="1" t="s">
        <v>4</v>
      </c>
      <c r="N497" s="1" t="s">
        <v>4</v>
      </c>
      <c r="P497" s="1" t="s">
        <v>1266</v>
      </c>
      <c r="W497" s="16"/>
    </row>
    <row r="498" spans="1:23" ht="14" customHeight="1" x14ac:dyDescent="0.35">
      <c r="A498" s="1" t="s">
        <v>1267</v>
      </c>
      <c r="B498" s="4" t="s">
        <v>508</v>
      </c>
      <c r="C498" s="4" t="s">
        <v>125</v>
      </c>
      <c r="D498" s="5">
        <v>16</v>
      </c>
      <c r="E498" s="4" t="s">
        <v>512</v>
      </c>
      <c r="F498" s="6">
        <v>37712</v>
      </c>
      <c r="G498" s="19" t="s">
        <v>11878</v>
      </c>
      <c r="H498" s="20"/>
      <c r="I498" s="1" t="s">
        <v>4</v>
      </c>
      <c r="J498" s="1" t="s">
        <v>4</v>
      </c>
      <c r="K498" s="1" t="s">
        <v>4</v>
      </c>
      <c r="L498" s="1" t="s">
        <v>5</v>
      </c>
      <c r="M498" s="1" t="s">
        <v>4</v>
      </c>
      <c r="N498" s="1" t="s">
        <v>4</v>
      </c>
      <c r="P498" s="1" t="s">
        <v>1266</v>
      </c>
      <c r="W498" s="16"/>
    </row>
    <row r="499" spans="1:23" ht="14" customHeight="1" x14ac:dyDescent="0.35">
      <c r="A499" s="1" t="s">
        <v>1267</v>
      </c>
      <c r="B499" s="4" t="s">
        <v>508</v>
      </c>
      <c r="C499" s="4" t="s">
        <v>509</v>
      </c>
      <c r="D499" s="5">
        <v>16</v>
      </c>
      <c r="E499" s="4" t="s">
        <v>510</v>
      </c>
      <c r="F499" s="6">
        <v>37712</v>
      </c>
      <c r="G499" s="19" t="s">
        <v>11878</v>
      </c>
      <c r="H499" s="20"/>
      <c r="I499" s="1" t="s">
        <v>4</v>
      </c>
      <c r="J499" s="1" t="s">
        <v>4</v>
      </c>
      <c r="K499" s="1" t="s">
        <v>4</v>
      </c>
      <c r="L499" s="1" t="s">
        <v>5</v>
      </c>
      <c r="M499" s="1" t="s">
        <v>4</v>
      </c>
      <c r="N499" s="1" t="s">
        <v>4</v>
      </c>
      <c r="P499" s="1" t="s">
        <v>1266</v>
      </c>
      <c r="U499" s="1" t="s">
        <v>4</v>
      </c>
      <c r="W499" s="16"/>
    </row>
    <row r="500" spans="1:23" ht="14" customHeight="1" x14ac:dyDescent="0.35">
      <c r="A500" s="1" t="s">
        <v>1267</v>
      </c>
      <c r="B500" s="4" t="s">
        <v>508</v>
      </c>
      <c r="C500" s="4" t="s">
        <v>274</v>
      </c>
      <c r="D500" s="5">
        <v>16</v>
      </c>
      <c r="E500" s="4" t="s">
        <v>511</v>
      </c>
      <c r="F500" s="6">
        <v>37712</v>
      </c>
      <c r="G500" s="19" t="s">
        <v>11878</v>
      </c>
      <c r="H500" s="20"/>
      <c r="I500" s="1" t="s">
        <v>4</v>
      </c>
      <c r="J500" s="1" t="s">
        <v>4</v>
      </c>
      <c r="K500" s="1" t="s">
        <v>4</v>
      </c>
      <c r="L500" s="1" t="s">
        <v>5</v>
      </c>
      <c r="M500" s="1" t="s">
        <v>4</v>
      </c>
      <c r="N500" s="1" t="s">
        <v>4</v>
      </c>
      <c r="P500" s="1" t="s">
        <v>1266</v>
      </c>
      <c r="U500" s="1" t="s">
        <v>4</v>
      </c>
      <c r="W500" s="16"/>
    </row>
    <row r="501" spans="1:23" ht="14" customHeight="1" x14ac:dyDescent="0.35">
      <c r="A501" s="1" t="s">
        <v>1267</v>
      </c>
      <c r="B501" s="4" t="s">
        <v>508</v>
      </c>
      <c r="C501" s="4" t="s">
        <v>479</v>
      </c>
      <c r="D501" s="5">
        <v>16</v>
      </c>
      <c r="E501" s="4" t="s">
        <v>513</v>
      </c>
      <c r="F501" s="6">
        <v>37712</v>
      </c>
      <c r="G501" s="19" t="s">
        <v>11878</v>
      </c>
      <c r="H501" s="20"/>
      <c r="I501" s="1" t="s">
        <v>4</v>
      </c>
      <c r="J501" s="1" t="s">
        <v>4</v>
      </c>
      <c r="K501" s="1" t="s">
        <v>4</v>
      </c>
      <c r="L501" s="1" t="s">
        <v>5</v>
      </c>
      <c r="M501" s="1" t="s">
        <v>4</v>
      </c>
      <c r="N501" s="1" t="s">
        <v>4</v>
      </c>
      <c r="P501" s="1" t="s">
        <v>1266</v>
      </c>
      <c r="W501" s="16"/>
    </row>
    <row r="502" spans="1:23" ht="14" customHeight="1" x14ac:dyDescent="0.35">
      <c r="A502" s="1" t="s">
        <v>1267</v>
      </c>
      <c r="B502" s="4" t="s">
        <v>508</v>
      </c>
      <c r="C502" s="4" t="s">
        <v>300</v>
      </c>
      <c r="D502" s="5">
        <v>16</v>
      </c>
      <c r="E502" s="4" t="s">
        <v>514</v>
      </c>
      <c r="F502" s="6">
        <v>37712</v>
      </c>
      <c r="G502" s="19" t="s">
        <v>11878</v>
      </c>
      <c r="H502" s="20"/>
      <c r="I502" s="1" t="s">
        <v>4</v>
      </c>
      <c r="J502" s="1" t="s">
        <v>4</v>
      </c>
      <c r="K502" s="1" t="s">
        <v>4</v>
      </c>
      <c r="L502" s="1" t="s">
        <v>5</v>
      </c>
      <c r="M502" s="1" t="s">
        <v>4</v>
      </c>
      <c r="N502" s="1" t="s">
        <v>4</v>
      </c>
      <c r="P502" s="1" t="s">
        <v>1266</v>
      </c>
      <c r="W502" s="16"/>
    </row>
    <row r="503" spans="1:23" ht="14" customHeight="1" x14ac:dyDescent="0.35">
      <c r="A503" s="1" t="s">
        <v>1267</v>
      </c>
      <c r="B503" s="4" t="s">
        <v>508</v>
      </c>
      <c r="C503" s="4" t="s">
        <v>47</v>
      </c>
      <c r="D503" s="5">
        <v>99</v>
      </c>
      <c r="E503" s="4" t="s">
        <v>542</v>
      </c>
      <c r="F503" s="6">
        <v>37712</v>
      </c>
      <c r="G503" s="19" t="s">
        <v>11878</v>
      </c>
      <c r="H503" s="20"/>
      <c r="I503" s="1" t="s">
        <v>4</v>
      </c>
      <c r="J503" s="1" t="s">
        <v>4</v>
      </c>
      <c r="K503" s="1" t="s">
        <v>4</v>
      </c>
      <c r="L503" s="1" t="s">
        <v>5</v>
      </c>
      <c r="M503" s="1" t="s">
        <v>4</v>
      </c>
      <c r="N503" s="1" t="s">
        <v>4</v>
      </c>
      <c r="P503" s="1" t="s">
        <v>1266</v>
      </c>
      <c r="W503" s="16"/>
    </row>
    <row r="504" spans="1:23" ht="14" customHeight="1" x14ac:dyDescent="0.35">
      <c r="A504" s="1" t="s">
        <v>1267</v>
      </c>
      <c r="B504" s="4" t="s">
        <v>508</v>
      </c>
      <c r="C504" s="4" t="s">
        <v>6</v>
      </c>
      <c r="D504" s="5">
        <v>0</v>
      </c>
      <c r="E504" s="4" t="s">
        <v>538</v>
      </c>
      <c r="F504" s="6">
        <v>37712</v>
      </c>
      <c r="G504" s="19" t="s">
        <v>11892</v>
      </c>
      <c r="H504" s="20">
        <v>43587</v>
      </c>
      <c r="I504" s="1" t="s">
        <v>4</v>
      </c>
      <c r="J504" s="1" t="s">
        <v>4</v>
      </c>
      <c r="K504" s="1" t="s">
        <v>4</v>
      </c>
      <c r="L504" s="1" t="s">
        <v>5</v>
      </c>
      <c r="M504" s="1" t="s">
        <v>4</v>
      </c>
      <c r="N504" s="1" t="s">
        <v>4</v>
      </c>
      <c r="P504" s="1" t="s">
        <v>1266</v>
      </c>
      <c r="W504" s="16"/>
    </row>
    <row r="505" spans="1:23" ht="14" customHeight="1" x14ac:dyDescent="0.35">
      <c r="A505" s="1" t="s">
        <v>1267</v>
      </c>
      <c r="B505" s="4" t="s">
        <v>508</v>
      </c>
      <c r="C505" s="4" t="s">
        <v>42</v>
      </c>
      <c r="D505" s="5">
        <v>0</v>
      </c>
      <c r="E505" s="4" t="s">
        <v>539</v>
      </c>
      <c r="F505" s="6">
        <v>37712</v>
      </c>
      <c r="G505" s="19" t="s">
        <v>11892</v>
      </c>
      <c r="H505" s="20">
        <v>43587</v>
      </c>
      <c r="I505" s="1" t="s">
        <v>4</v>
      </c>
      <c r="J505" s="1" t="s">
        <v>4</v>
      </c>
      <c r="K505" s="1" t="s">
        <v>4</v>
      </c>
      <c r="L505" s="1" t="s">
        <v>5</v>
      </c>
      <c r="M505" s="1" t="s">
        <v>4</v>
      </c>
      <c r="N505" s="1" t="s">
        <v>4</v>
      </c>
      <c r="P505" s="1" t="s">
        <v>1266</v>
      </c>
      <c r="W505" s="16"/>
    </row>
    <row r="506" spans="1:23" ht="14" customHeight="1" x14ac:dyDescent="0.35">
      <c r="A506" s="1" t="s">
        <v>1257</v>
      </c>
      <c r="B506" s="4" t="s">
        <v>702</v>
      </c>
      <c r="C506" s="4" t="s">
        <v>396</v>
      </c>
      <c r="D506" s="5">
        <v>1</v>
      </c>
      <c r="E506" s="4" t="s">
        <v>703</v>
      </c>
      <c r="F506" s="6">
        <v>37742</v>
      </c>
      <c r="G506" s="19" t="s">
        <v>11878</v>
      </c>
      <c r="H506" s="20"/>
      <c r="I506" s="1" t="s">
        <v>4</v>
      </c>
      <c r="J506" s="1" t="s">
        <v>4</v>
      </c>
      <c r="K506" s="1" t="s">
        <v>4</v>
      </c>
      <c r="L506" s="1" t="s">
        <v>5</v>
      </c>
      <c r="M506" s="1" t="s">
        <v>4</v>
      </c>
      <c r="N506" s="1" t="s">
        <v>4</v>
      </c>
      <c r="P506" s="1" t="s">
        <v>1266</v>
      </c>
      <c r="W506" s="16"/>
    </row>
    <row r="507" spans="1:23" ht="14" customHeight="1" x14ac:dyDescent="0.35">
      <c r="A507" s="1" t="s">
        <v>1257</v>
      </c>
      <c r="B507" s="4" t="s">
        <v>702</v>
      </c>
      <c r="C507" s="4" t="s">
        <v>654</v>
      </c>
      <c r="D507" s="5">
        <v>1</v>
      </c>
      <c r="E507" s="4" t="s">
        <v>704</v>
      </c>
      <c r="F507" s="6">
        <v>37742</v>
      </c>
      <c r="G507" s="19" t="s">
        <v>11878</v>
      </c>
      <c r="H507" s="20"/>
      <c r="I507" s="1" t="s">
        <v>4</v>
      </c>
      <c r="J507" s="1" t="s">
        <v>4</v>
      </c>
      <c r="K507" s="1" t="s">
        <v>4</v>
      </c>
      <c r="L507" s="1" t="s">
        <v>5</v>
      </c>
      <c r="M507" s="1" t="s">
        <v>4</v>
      </c>
      <c r="N507" s="1" t="s">
        <v>4</v>
      </c>
      <c r="P507" s="1" t="s">
        <v>1266</v>
      </c>
      <c r="W507" s="16"/>
    </row>
    <row r="508" spans="1:23" ht="14" customHeight="1" x14ac:dyDescent="0.35">
      <c r="A508" s="1" t="s">
        <v>1257</v>
      </c>
      <c r="B508" s="4" t="s">
        <v>702</v>
      </c>
      <c r="C508" s="4" t="s">
        <v>400</v>
      </c>
      <c r="D508" s="5">
        <v>2</v>
      </c>
      <c r="E508" s="4" t="s">
        <v>705</v>
      </c>
      <c r="F508" s="6">
        <v>37742</v>
      </c>
      <c r="G508" s="19" t="s">
        <v>11878</v>
      </c>
      <c r="H508" s="20"/>
      <c r="I508" s="1" t="s">
        <v>4</v>
      </c>
      <c r="J508" s="1" t="s">
        <v>4</v>
      </c>
      <c r="K508" s="1" t="s">
        <v>4</v>
      </c>
      <c r="L508" s="1" t="s">
        <v>5</v>
      </c>
      <c r="M508" s="1" t="s">
        <v>4</v>
      </c>
      <c r="N508" s="1" t="s">
        <v>4</v>
      </c>
      <c r="P508" s="1" t="s">
        <v>1266</v>
      </c>
      <c r="W508" s="16"/>
    </row>
    <row r="509" spans="1:23" ht="14" customHeight="1" x14ac:dyDescent="0.35">
      <c r="A509" s="1" t="s">
        <v>1257</v>
      </c>
      <c r="B509" s="4" t="s">
        <v>702</v>
      </c>
      <c r="C509" s="4" t="s">
        <v>603</v>
      </c>
      <c r="D509" s="5">
        <v>2</v>
      </c>
      <c r="E509" s="4" t="s">
        <v>706</v>
      </c>
      <c r="F509" s="6">
        <v>37742</v>
      </c>
      <c r="G509" s="19" t="s">
        <v>11878</v>
      </c>
      <c r="H509" s="20"/>
      <c r="I509" s="1" t="s">
        <v>4</v>
      </c>
      <c r="J509" s="1" t="s">
        <v>4</v>
      </c>
      <c r="K509" s="1" t="s">
        <v>4</v>
      </c>
      <c r="L509" s="1" t="s">
        <v>5</v>
      </c>
      <c r="M509" s="1" t="s">
        <v>4</v>
      </c>
      <c r="N509" s="1" t="s">
        <v>4</v>
      </c>
      <c r="P509" s="1" t="s">
        <v>1266</v>
      </c>
      <c r="W509" s="16"/>
    </row>
    <row r="510" spans="1:23" ht="14" customHeight="1" x14ac:dyDescent="0.35">
      <c r="A510" s="1" t="s">
        <v>1257</v>
      </c>
      <c r="B510" s="4" t="s">
        <v>702</v>
      </c>
      <c r="C510" s="4" t="s">
        <v>707</v>
      </c>
      <c r="D510" s="5">
        <v>3</v>
      </c>
      <c r="E510" s="4" t="s">
        <v>708</v>
      </c>
      <c r="F510" s="6">
        <v>37742</v>
      </c>
      <c r="G510" s="19" t="s">
        <v>11878</v>
      </c>
      <c r="H510" s="20"/>
      <c r="I510" s="1" t="s">
        <v>4</v>
      </c>
      <c r="J510" s="1" t="s">
        <v>4</v>
      </c>
      <c r="K510" s="1" t="s">
        <v>4</v>
      </c>
      <c r="L510" s="1" t="s">
        <v>5</v>
      </c>
      <c r="M510" s="1" t="s">
        <v>4</v>
      </c>
      <c r="N510" s="1" t="s">
        <v>4</v>
      </c>
      <c r="P510" s="1" t="s">
        <v>1266</v>
      </c>
      <c r="U510" s="1" t="s">
        <v>4</v>
      </c>
      <c r="W510" s="16"/>
    </row>
    <row r="511" spans="1:23" ht="14" customHeight="1" x14ac:dyDescent="0.35">
      <c r="A511" s="1" t="s">
        <v>1257</v>
      </c>
      <c r="B511" s="4" t="s">
        <v>702</v>
      </c>
      <c r="C511" s="4" t="s">
        <v>709</v>
      </c>
      <c r="D511" s="5">
        <v>3</v>
      </c>
      <c r="E511" s="4" t="s">
        <v>710</v>
      </c>
      <c r="F511" s="6">
        <v>37742</v>
      </c>
      <c r="G511" s="19" t="s">
        <v>11878</v>
      </c>
      <c r="H511" s="20"/>
      <c r="I511" s="1" t="s">
        <v>4</v>
      </c>
      <c r="J511" s="1" t="s">
        <v>4</v>
      </c>
      <c r="K511" s="1" t="s">
        <v>4</v>
      </c>
      <c r="L511" s="1" t="s">
        <v>5</v>
      </c>
      <c r="M511" s="1" t="s">
        <v>4</v>
      </c>
      <c r="N511" s="1" t="s">
        <v>4</v>
      </c>
      <c r="P511" s="1" t="s">
        <v>1266</v>
      </c>
      <c r="U511" s="1" t="s">
        <v>4</v>
      </c>
      <c r="W511" s="16"/>
    </row>
    <row r="512" spans="1:23" ht="14" customHeight="1" x14ac:dyDescent="0.35">
      <c r="A512" s="1" t="s">
        <v>1257</v>
      </c>
      <c r="B512" s="4" t="s">
        <v>702</v>
      </c>
      <c r="C512" s="4" t="s">
        <v>711</v>
      </c>
      <c r="D512" s="5">
        <v>3</v>
      </c>
      <c r="E512" s="4" t="s">
        <v>712</v>
      </c>
      <c r="F512" s="6">
        <v>37742</v>
      </c>
      <c r="G512" s="19" t="s">
        <v>11878</v>
      </c>
      <c r="H512" s="20"/>
      <c r="I512" s="1" t="s">
        <v>4</v>
      </c>
      <c r="J512" s="1" t="s">
        <v>4</v>
      </c>
      <c r="K512" s="1" t="s">
        <v>4</v>
      </c>
      <c r="L512" s="1" t="s">
        <v>5</v>
      </c>
      <c r="M512" s="1" t="s">
        <v>4</v>
      </c>
      <c r="N512" s="1" t="s">
        <v>4</v>
      </c>
      <c r="P512" s="1" t="s">
        <v>1266</v>
      </c>
      <c r="U512" s="1" t="s">
        <v>4</v>
      </c>
      <c r="W512" s="16"/>
    </row>
    <row r="513" spans="1:23" ht="14" customHeight="1" x14ac:dyDescent="0.35">
      <c r="A513" s="1" t="s">
        <v>1257</v>
      </c>
      <c r="B513" s="4" t="s">
        <v>702</v>
      </c>
      <c r="C513" s="4" t="s">
        <v>713</v>
      </c>
      <c r="D513" s="5">
        <v>3</v>
      </c>
      <c r="E513" s="4" t="s">
        <v>714</v>
      </c>
      <c r="F513" s="6">
        <v>37742</v>
      </c>
      <c r="G513" s="19" t="s">
        <v>11878</v>
      </c>
      <c r="H513" s="20"/>
      <c r="I513" s="1" t="s">
        <v>4</v>
      </c>
      <c r="J513" s="1" t="s">
        <v>4</v>
      </c>
      <c r="K513" s="1" t="s">
        <v>4</v>
      </c>
      <c r="L513" s="1" t="s">
        <v>5</v>
      </c>
      <c r="M513" s="1" t="s">
        <v>4</v>
      </c>
      <c r="N513" s="1" t="s">
        <v>4</v>
      </c>
      <c r="P513" s="1" t="s">
        <v>1266</v>
      </c>
      <c r="W513" s="16"/>
    </row>
    <row r="514" spans="1:23" ht="14" customHeight="1" x14ac:dyDescent="0.35">
      <c r="A514" s="1" t="s">
        <v>1257</v>
      </c>
      <c r="B514" s="4" t="s">
        <v>702</v>
      </c>
      <c r="C514" s="4" t="s">
        <v>715</v>
      </c>
      <c r="D514" s="5">
        <v>3</v>
      </c>
      <c r="E514" s="4" t="s">
        <v>716</v>
      </c>
      <c r="F514" s="6">
        <v>37742</v>
      </c>
      <c r="G514" s="19" t="s">
        <v>11878</v>
      </c>
      <c r="H514" s="20"/>
      <c r="I514" s="1" t="s">
        <v>4</v>
      </c>
      <c r="J514" s="1" t="s">
        <v>4</v>
      </c>
      <c r="K514" s="1" t="s">
        <v>4</v>
      </c>
      <c r="L514" s="1" t="s">
        <v>5</v>
      </c>
      <c r="M514" s="1" t="s">
        <v>4</v>
      </c>
      <c r="N514" s="1" t="s">
        <v>4</v>
      </c>
      <c r="P514" s="1" t="s">
        <v>1266</v>
      </c>
      <c r="U514" s="1" t="s">
        <v>4</v>
      </c>
      <c r="W514" s="16"/>
    </row>
    <row r="515" spans="1:23" ht="14" customHeight="1" x14ac:dyDescent="0.35">
      <c r="A515" s="1" t="s">
        <v>1257</v>
      </c>
      <c r="B515" s="4" t="s">
        <v>702</v>
      </c>
      <c r="C515" s="4" t="s">
        <v>662</v>
      </c>
      <c r="D515" s="5">
        <v>3</v>
      </c>
      <c r="E515" s="4" t="s">
        <v>717</v>
      </c>
      <c r="F515" s="6">
        <v>37742</v>
      </c>
      <c r="G515" s="19" t="s">
        <v>11878</v>
      </c>
      <c r="H515" s="20"/>
      <c r="I515" s="1" t="s">
        <v>4</v>
      </c>
      <c r="J515" s="1" t="s">
        <v>4</v>
      </c>
      <c r="K515" s="1" t="s">
        <v>4</v>
      </c>
      <c r="L515" s="1" t="s">
        <v>5</v>
      </c>
      <c r="M515" s="1" t="s">
        <v>4</v>
      </c>
      <c r="N515" s="1" t="s">
        <v>4</v>
      </c>
      <c r="P515" s="1" t="s">
        <v>1266</v>
      </c>
      <c r="W515" s="16"/>
    </row>
    <row r="516" spans="1:23" ht="14" customHeight="1" x14ac:dyDescent="0.35">
      <c r="A516" s="1" t="s">
        <v>1257</v>
      </c>
      <c r="B516" s="4" t="s">
        <v>702</v>
      </c>
      <c r="C516" s="4" t="s">
        <v>633</v>
      </c>
      <c r="D516" s="5">
        <v>4</v>
      </c>
      <c r="E516" s="4" t="s">
        <v>718</v>
      </c>
      <c r="F516" s="6">
        <v>37742</v>
      </c>
      <c r="G516" s="19" t="s">
        <v>11878</v>
      </c>
      <c r="H516" s="20"/>
      <c r="I516" s="1" t="s">
        <v>4</v>
      </c>
      <c r="J516" s="1" t="s">
        <v>4</v>
      </c>
      <c r="K516" s="1" t="s">
        <v>4</v>
      </c>
      <c r="L516" s="1" t="s">
        <v>5</v>
      </c>
      <c r="M516" s="1" t="s">
        <v>4</v>
      </c>
      <c r="N516" s="1" t="s">
        <v>4</v>
      </c>
      <c r="P516" s="1" t="s">
        <v>1266</v>
      </c>
      <c r="W516" s="16"/>
    </row>
    <row r="517" spans="1:23" ht="14" customHeight="1" x14ac:dyDescent="0.35">
      <c r="A517" s="1" t="s">
        <v>1257</v>
      </c>
      <c r="B517" s="4" t="s">
        <v>702</v>
      </c>
      <c r="C517" s="4" t="s">
        <v>6</v>
      </c>
      <c r="D517" s="5">
        <v>0</v>
      </c>
      <c r="E517" s="4" t="s">
        <v>719</v>
      </c>
      <c r="F517" s="6">
        <v>37742</v>
      </c>
      <c r="G517" s="19" t="s">
        <v>11878</v>
      </c>
      <c r="H517" s="20"/>
      <c r="I517" s="1" t="s">
        <v>4</v>
      </c>
      <c r="J517" s="1" t="s">
        <v>4</v>
      </c>
      <c r="K517" s="1" t="s">
        <v>4</v>
      </c>
      <c r="L517" s="1" t="s">
        <v>5</v>
      </c>
      <c r="M517" s="1" t="s">
        <v>4</v>
      </c>
      <c r="N517" s="1" t="s">
        <v>4</v>
      </c>
      <c r="P517" s="1" t="s">
        <v>1266</v>
      </c>
      <c r="W517" s="16"/>
    </row>
    <row r="518" spans="1:23" ht="14" customHeight="1" x14ac:dyDescent="0.35">
      <c r="A518" s="1" t="s">
        <v>1257</v>
      </c>
      <c r="B518" s="4" t="s">
        <v>702</v>
      </c>
      <c r="C518" s="4" t="s">
        <v>42</v>
      </c>
      <c r="D518" s="5">
        <v>0</v>
      </c>
      <c r="E518" s="4" t="s">
        <v>720</v>
      </c>
      <c r="F518" s="6">
        <v>37742</v>
      </c>
      <c r="G518" s="19" t="s">
        <v>11878</v>
      </c>
      <c r="H518" s="20"/>
      <c r="I518" s="1" t="s">
        <v>4</v>
      </c>
      <c r="J518" s="1" t="s">
        <v>4</v>
      </c>
      <c r="K518" s="1" t="s">
        <v>4</v>
      </c>
      <c r="L518" s="1" t="s">
        <v>5</v>
      </c>
      <c r="M518" s="1" t="s">
        <v>4</v>
      </c>
      <c r="N518" s="1" t="s">
        <v>4</v>
      </c>
      <c r="P518" s="1" t="s">
        <v>1266</v>
      </c>
      <c r="W518" s="16"/>
    </row>
    <row r="519" spans="1:23" ht="14" customHeight="1" x14ac:dyDescent="0.35">
      <c r="A519" s="1" t="s">
        <v>1257</v>
      </c>
      <c r="B519" s="4" t="s">
        <v>702</v>
      </c>
      <c r="C519" s="4" t="s">
        <v>687</v>
      </c>
      <c r="D519" s="5">
        <v>99</v>
      </c>
      <c r="E519" s="4" t="s">
        <v>721</v>
      </c>
      <c r="F519" s="6">
        <v>37742</v>
      </c>
      <c r="G519" s="19" t="s">
        <v>11878</v>
      </c>
      <c r="H519" s="20"/>
      <c r="I519" s="1" t="s">
        <v>4</v>
      </c>
      <c r="J519" s="1" t="s">
        <v>4</v>
      </c>
      <c r="K519" s="1" t="s">
        <v>4</v>
      </c>
      <c r="L519" s="1" t="s">
        <v>5</v>
      </c>
      <c r="M519" s="1" t="s">
        <v>4</v>
      </c>
      <c r="N519" s="1" t="s">
        <v>4</v>
      </c>
      <c r="P519" s="1" t="s">
        <v>1266</v>
      </c>
      <c r="W519" s="16"/>
    </row>
    <row r="520" spans="1:23" ht="14" customHeight="1" x14ac:dyDescent="0.35">
      <c r="A520" s="1" t="s">
        <v>1257</v>
      </c>
      <c r="B520" s="4" t="s">
        <v>702</v>
      </c>
      <c r="C520" s="4" t="s">
        <v>689</v>
      </c>
      <c r="D520" s="5">
        <v>99</v>
      </c>
      <c r="E520" s="4" t="s">
        <v>722</v>
      </c>
      <c r="F520" s="6">
        <v>37742</v>
      </c>
      <c r="G520" s="19" t="s">
        <v>11878</v>
      </c>
      <c r="H520" s="20"/>
      <c r="I520" s="1" t="s">
        <v>4</v>
      </c>
      <c r="J520" s="1" t="s">
        <v>4</v>
      </c>
      <c r="K520" s="1" t="s">
        <v>4</v>
      </c>
      <c r="L520" s="1" t="s">
        <v>5</v>
      </c>
      <c r="M520" s="1" t="s">
        <v>4</v>
      </c>
      <c r="N520" s="1" t="s">
        <v>4</v>
      </c>
      <c r="P520" s="1" t="s">
        <v>1266</v>
      </c>
      <c r="W520" s="16"/>
    </row>
    <row r="521" spans="1:23" ht="14" customHeight="1" x14ac:dyDescent="0.35">
      <c r="A521" s="1" t="s">
        <v>1267</v>
      </c>
      <c r="B521" s="4" t="s">
        <v>543</v>
      </c>
      <c r="C521" s="4" t="s">
        <v>19</v>
      </c>
      <c r="D521" s="5">
        <v>5</v>
      </c>
      <c r="E521" s="4" t="s">
        <v>544</v>
      </c>
      <c r="F521" s="6">
        <v>37773</v>
      </c>
      <c r="G521" s="19" t="s">
        <v>11878</v>
      </c>
      <c r="H521" s="20"/>
      <c r="I521" s="1" t="s">
        <v>4</v>
      </c>
      <c r="J521" s="1" t="s">
        <v>4</v>
      </c>
      <c r="K521" s="1" t="s">
        <v>4</v>
      </c>
      <c r="L521" s="1" t="s">
        <v>5</v>
      </c>
      <c r="M521" s="1" t="s">
        <v>4</v>
      </c>
      <c r="N521" s="1" t="s">
        <v>4</v>
      </c>
      <c r="P521" s="1" t="s">
        <v>1266</v>
      </c>
      <c r="W521" s="16"/>
    </row>
    <row r="522" spans="1:23" ht="14" customHeight="1" x14ac:dyDescent="0.35">
      <c r="A522" s="1" t="s">
        <v>1267</v>
      </c>
      <c r="B522" s="4" t="s">
        <v>543</v>
      </c>
      <c r="C522" s="4" t="s">
        <v>39</v>
      </c>
      <c r="D522" s="5">
        <v>5</v>
      </c>
      <c r="E522" s="4" t="s">
        <v>545</v>
      </c>
      <c r="F522" s="6">
        <v>37773</v>
      </c>
      <c r="G522" s="19" t="s">
        <v>11878</v>
      </c>
      <c r="H522" s="20"/>
      <c r="I522" s="1" t="s">
        <v>4</v>
      </c>
      <c r="J522" s="1" t="s">
        <v>4</v>
      </c>
      <c r="K522" s="1" t="s">
        <v>4</v>
      </c>
      <c r="L522" s="1" t="s">
        <v>5</v>
      </c>
      <c r="M522" s="1" t="s">
        <v>4</v>
      </c>
      <c r="N522" s="1" t="s">
        <v>4</v>
      </c>
      <c r="P522" s="1" t="s">
        <v>1266</v>
      </c>
      <c r="W522" s="16"/>
    </row>
    <row r="523" spans="1:23" ht="14" customHeight="1" x14ac:dyDescent="0.35">
      <c r="A523" s="1" t="s">
        <v>1267</v>
      </c>
      <c r="B523" s="4" t="s">
        <v>543</v>
      </c>
      <c r="C523" s="4" t="s">
        <v>329</v>
      </c>
      <c r="D523" s="5">
        <v>5</v>
      </c>
      <c r="E523" s="4" t="s">
        <v>546</v>
      </c>
      <c r="F523" s="6">
        <v>37773</v>
      </c>
      <c r="G523" s="19" t="s">
        <v>11878</v>
      </c>
      <c r="H523" s="20"/>
      <c r="I523" s="1" t="s">
        <v>4</v>
      </c>
      <c r="J523" s="1" t="s">
        <v>4</v>
      </c>
      <c r="K523" s="1" t="s">
        <v>4</v>
      </c>
      <c r="L523" s="1" t="s">
        <v>5</v>
      </c>
      <c r="M523" s="1" t="s">
        <v>4</v>
      </c>
      <c r="N523" s="1" t="s">
        <v>4</v>
      </c>
      <c r="P523" s="1" t="s">
        <v>1266</v>
      </c>
      <c r="W523" s="16"/>
    </row>
    <row r="524" spans="1:23" ht="14" customHeight="1" x14ac:dyDescent="0.35">
      <c r="A524" s="1" t="s">
        <v>1267</v>
      </c>
      <c r="B524" s="4" t="s">
        <v>543</v>
      </c>
      <c r="C524" s="4" t="s">
        <v>136</v>
      </c>
      <c r="D524" s="5">
        <v>5</v>
      </c>
      <c r="E524" s="4" t="s">
        <v>547</v>
      </c>
      <c r="F524" s="6">
        <v>37773</v>
      </c>
      <c r="G524" s="19" t="s">
        <v>11878</v>
      </c>
      <c r="H524" s="20"/>
      <c r="I524" s="1" t="s">
        <v>4</v>
      </c>
      <c r="J524" s="1" t="s">
        <v>4</v>
      </c>
      <c r="K524" s="1" t="s">
        <v>4</v>
      </c>
      <c r="L524" s="1" t="s">
        <v>5</v>
      </c>
      <c r="M524" s="1" t="s">
        <v>4</v>
      </c>
      <c r="N524" s="1" t="s">
        <v>4</v>
      </c>
      <c r="P524" s="1" t="s">
        <v>1266</v>
      </c>
      <c r="W524" s="16"/>
    </row>
    <row r="525" spans="1:23" ht="14" customHeight="1" x14ac:dyDescent="0.35">
      <c r="A525" s="1" t="s">
        <v>1267</v>
      </c>
      <c r="B525" s="4" t="s">
        <v>543</v>
      </c>
      <c r="C525" s="4" t="s">
        <v>51</v>
      </c>
      <c r="D525" s="5">
        <v>10</v>
      </c>
      <c r="E525" s="4" t="s">
        <v>548</v>
      </c>
      <c r="F525" s="6">
        <v>37773</v>
      </c>
      <c r="G525" s="19" t="s">
        <v>11878</v>
      </c>
      <c r="H525" s="20"/>
      <c r="I525" s="1" t="s">
        <v>4</v>
      </c>
      <c r="J525" s="1" t="s">
        <v>4</v>
      </c>
      <c r="K525" s="1" t="s">
        <v>4</v>
      </c>
      <c r="L525" s="1" t="s">
        <v>5</v>
      </c>
      <c r="M525" s="1" t="s">
        <v>4</v>
      </c>
      <c r="N525" s="1" t="s">
        <v>4</v>
      </c>
      <c r="P525" s="1" t="s">
        <v>1266</v>
      </c>
      <c r="W525" s="16"/>
    </row>
    <row r="526" spans="1:23" ht="14" customHeight="1" x14ac:dyDescent="0.35">
      <c r="A526" s="1" t="s">
        <v>1267</v>
      </c>
      <c r="B526" s="4" t="s">
        <v>543</v>
      </c>
      <c r="C526" s="4" t="s">
        <v>6</v>
      </c>
      <c r="D526" s="5">
        <v>0</v>
      </c>
      <c r="E526" s="4" t="s">
        <v>549</v>
      </c>
      <c r="F526" s="6">
        <v>37773</v>
      </c>
      <c r="G526" s="19" t="s">
        <v>11892</v>
      </c>
      <c r="H526" s="20">
        <v>43587</v>
      </c>
      <c r="I526" s="1" t="s">
        <v>4</v>
      </c>
      <c r="J526" s="1" t="s">
        <v>4</v>
      </c>
      <c r="K526" s="1" t="s">
        <v>4</v>
      </c>
      <c r="L526" s="1" t="s">
        <v>5</v>
      </c>
      <c r="M526" s="1" t="s">
        <v>4</v>
      </c>
      <c r="N526" s="1" t="s">
        <v>4</v>
      </c>
      <c r="P526" s="1" t="s">
        <v>1266</v>
      </c>
      <c r="W526" s="16"/>
    </row>
    <row r="527" spans="1:23" ht="14" customHeight="1" x14ac:dyDescent="0.35">
      <c r="A527" s="1" t="s">
        <v>1267</v>
      </c>
      <c r="B527" s="4" t="s">
        <v>543</v>
      </c>
      <c r="C527" s="4" t="s">
        <v>42</v>
      </c>
      <c r="D527" s="5">
        <v>0</v>
      </c>
      <c r="E527" s="4" t="s">
        <v>550</v>
      </c>
      <c r="F527" s="6">
        <v>37773</v>
      </c>
      <c r="G527" s="19" t="s">
        <v>11892</v>
      </c>
      <c r="H527" s="20">
        <v>43587</v>
      </c>
      <c r="I527" s="1" t="s">
        <v>4</v>
      </c>
      <c r="J527" s="1" t="s">
        <v>4</v>
      </c>
      <c r="K527" s="1" t="s">
        <v>4</v>
      </c>
      <c r="L527" s="1" t="s">
        <v>5</v>
      </c>
      <c r="M527" s="1" t="s">
        <v>4</v>
      </c>
      <c r="N527" s="1" t="s">
        <v>4</v>
      </c>
      <c r="P527" s="1" t="s">
        <v>1266</v>
      </c>
      <c r="W527" s="16"/>
    </row>
    <row r="528" spans="1:23" ht="14" customHeight="1" x14ac:dyDescent="0.35">
      <c r="A528" s="1" t="s">
        <v>1267</v>
      </c>
      <c r="B528" s="4" t="s">
        <v>543</v>
      </c>
      <c r="C528" s="4" t="s">
        <v>1278</v>
      </c>
      <c r="D528" s="5">
        <v>5</v>
      </c>
      <c r="E528" s="4" t="s">
        <v>1276</v>
      </c>
      <c r="F528" s="6">
        <v>37773</v>
      </c>
      <c r="G528" s="19" t="s">
        <v>11878</v>
      </c>
      <c r="H528" s="20"/>
      <c r="I528" s="1" t="s">
        <v>4</v>
      </c>
      <c r="J528" s="1" t="s">
        <v>4</v>
      </c>
      <c r="K528" s="1" t="s">
        <v>4</v>
      </c>
      <c r="M528" s="1" t="s">
        <v>4</v>
      </c>
      <c r="N528" s="1" t="s">
        <v>4</v>
      </c>
      <c r="P528" s="1" t="s">
        <v>1266</v>
      </c>
      <c r="W528" s="16"/>
    </row>
    <row r="529" spans="1:23" ht="14" customHeight="1" x14ac:dyDescent="0.35">
      <c r="A529" s="1" t="s">
        <v>1267</v>
      </c>
      <c r="B529" s="4" t="s">
        <v>543</v>
      </c>
      <c r="C529" s="4" t="s">
        <v>920</v>
      </c>
      <c r="D529" s="5">
        <v>5</v>
      </c>
      <c r="E529" s="4" t="s">
        <v>1277</v>
      </c>
      <c r="F529" s="6">
        <v>37773</v>
      </c>
      <c r="G529" s="19" t="s">
        <v>11878</v>
      </c>
      <c r="H529" s="20"/>
      <c r="I529" s="1" t="s">
        <v>4</v>
      </c>
      <c r="J529" s="1" t="s">
        <v>4</v>
      </c>
      <c r="K529" s="1" t="s">
        <v>4</v>
      </c>
      <c r="M529" s="1" t="s">
        <v>4</v>
      </c>
      <c r="N529" s="1" t="s">
        <v>4</v>
      </c>
      <c r="P529" s="1" t="s">
        <v>1266</v>
      </c>
      <c r="W529" s="16"/>
    </row>
    <row r="530" spans="1:23" ht="14" customHeight="1" x14ac:dyDescent="0.35">
      <c r="A530" s="1" t="s">
        <v>1257</v>
      </c>
      <c r="B530" s="4" t="s">
        <v>723</v>
      </c>
      <c r="C530" s="4" t="s">
        <v>264</v>
      </c>
      <c r="D530" s="5">
        <v>1</v>
      </c>
      <c r="E530" s="4" t="s">
        <v>724</v>
      </c>
      <c r="F530" s="6">
        <v>37773</v>
      </c>
      <c r="G530" s="19" t="s">
        <v>11878</v>
      </c>
      <c r="H530" s="20"/>
      <c r="I530" s="1" t="s">
        <v>5</v>
      </c>
      <c r="J530" s="1" t="s">
        <v>4</v>
      </c>
      <c r="K530" s="1" t="s">
        <v>4</v>
      </c>
      <c r="L530" s="1" t="s">
        <v>4</v>
      </c>
      <c r="M530" s="1" t="s">
        <v>5</v>
      </c>
      <c r="N530" s="1" t="s">
        <v>4</v>
      </c>
      <c r="P530" s="1" t="s">
        <v>1266</v>
      </c>
      <c r="W530" s="16"/>
    </row>
    <row r="531" spans="1:23" ht="14" customHeight="1" x14ac:dyDescent="0.35">
      <c r="A531" s="1" t="s">
        <v>1257</v>
      </c>
      <c r="B531" s="4" t="s">
        <v>723</v>
      </c>
      <c r="C531" s="4" t="s">
        <v>396</v>
      </c>
      <c r="D531" s="5">
        <v>1</v>
      </c>
      <c r="E531" s="4" t="s">
        <v>725</v>
      </c>
      <c r="F531" s="6">
        <v>37773</v>
      </c>
      <c r="G531" s="19" t="s">
        <v>11878</v>
      </c>
      <c r="H531" s="20"/>
      <c r="I531" s="1" t="s">
        <v>5</v>
      </c>
      <c r="J531" s="1" t="s">
        <v>4</v>
      </c>
      <c r="K531" s="1" t="s">
        <v>4</v>
      </c>
      <c r="L531" s="1" t="s">
        <v>4</v>
      </c>
      <c r="M531" s="1" t="s">
        <v>5</v>
      </c>
      <c r="N531" s="1" t="s">
        <v>4</v>
      </c>
      <c r="P531" s="1" t="s">
        <v>1266</v>
      </c>
      <c r="W531" s="16"/>
    </row>
    <row r="532" spans="1:23" ht="14" customHeight="1" x14ac:dyDescent="0.35">
      <c r="A532" s="1" t="s">
        <v>1257</v>
      </c>
      <c r="B532" s="4" t="s">
        <v>723</v>
      </c>
      <c r="C532" s="4" t="s">
        <v>591</v>
      </c>
      <c r="D532" s="5">
        <v>1</v>
      </c>
      <c r="E532" s="4" t="s">
        <v>726</v>
      </c>
      <c r="F532" s="6">
        <v>37773</v>
      </c>
      <c r="G532" s="19" t="s">
        <v>11878</v>
      </c>
      <c r="H532" s="20"/>
      <c r="I532" s="1" t="s">
        <v>5</v>
      </c>
      <c r="J532" s="1" t="s">
        <v>4</v>
      </c>
      <c r="K532" s="1" t="s">
        <v>4</v>
      </c>
      <c r="L532" s="1" t="s">
        <v>4</v>
      </c>
      <c r="M532" s="1" t="s">
        <v>5</v>
      </c>
      <c r="N532" s="1" t="s">
        <v>4</v>
      </c>
      <c r="P532" s="1" t="s">
        <v>1266</v>
      </c>
      <c r="W532" s="16"/>
    </row>
    <row r="533" spans="1:23" ht="14" customHeight="1" x14ac:dyDescent="0.35">
      <c r="A533" s="1" t="s">
        <v>1257</v>
      </c>
      <c r="B533" s="4" t="s">
        <v>723</v>
      </c>
      <c r="C533" s="4" t="s">
        <v>398</v>
      </c>
      <c r="D533" s="5">
        <v>1</v>
      </c>
      <c r="E533" s="4" t="s">
        <v>727</v>
      </c>
      <c r="F533" s="6">
        <v>37773</v>
      </c>
      <c r="G533" s="19" t="s">
        <v>11878</v>
      </c>
      <c r="H533" s="20"/>
      <c r="I533" s="1" t="s">
        <v>5</v>
      </c>
      <c r="J533" s="1" t="s">
        <v>4</v>
      </c>
      <c r="K533" s="1" t="s">
        <v>4</v>
      </c>
      <c r="L533" s="1" t="s">
        <v>4</v>
      </c>
      <c r="M533" s="1" t="s">
        <v>5</v>
      </c>
      <c r="N533" s="1" t="s">
        <v>4</v>
      </c>
      <c r="P533" s="1" t="s">
        <v>1266</v>
      </c>
      <c r="W533" s="16"/>
    </row>
    <row r="534" spans="1:23" ht="14" customHeight="1" x14ac:dyDescent="0.35">
      <c r="A534" s="1" t="s">
        <v>1257</v>
      </c>
      <c r="B534" s="4" t="s">
        <v>723</v>
      </c>
      <c r="C534" s="4" t="s">
        <v>637</v>
      </c>
      <c r="D534" s="5">
        <v>1</v>
      </c>
      <c r="E534" s="4" t="s">
        <v>728</v>
      </c>
      <c r="F534" s="6">
        <v>37773</v>
      </c>
      <c r="G534" s="19" t="s">
        <v>11878</v>
      </c>
      <c r="H534" s="20"/>
      <c r="I534" s="1" t="s">
        <v>5</v>
      </c>
      <c r="J534" s="1" t="s">
        <v>4</v>
      </c>
      <c r="K534" s="1" t="s">
        <v>4</v>
      </c>
      <c r="L534" s="1" t="s">
        <v>4</v>
      </c>
      <c r="M534" s="1" t="s">
        <v>5</v>
      </c>
      <c r="N534" s="1" t="s">
        <v>4</v>
      </c>
      <c r="P534" s="1" t="s">
        <v>1266</v>
      </c>
      <c r="W534" s="16"/>
    </row>
    <row r="535" spans="1:23" ht="14" customHeight="1" x14ac:dyDescent="0.35">
      <c r="A535" s="1" t="s">
        <v>1257</v>
      </c>
      <c r="B535" s="4" t="s">
        <v>723</v>
      </c>
      <c r="C535" s="4" t="s">
        <v>639</v>
      </c>
      <c r="D535" s="5">
        <v>1</v>
      </c>
      <c r="E535" s="4" t="s">
        <v>729</v>
      </c>
      <c r="F535" s="6">
        <v>37773</v>
      </c>
      <c r="G535" s="19" t="s">
        <v>11892</v>
      </c>
      <c r="H535" s="20">
        <v>43252</v>
      </c>
      <c r="I535" s="1" t="s">
        <v>5</v>
      </c>
      <c r="J535" s="1" t="s">
        <v>4</v>
      </c>
      <c r="K535" s="1" t="s">
        <v>4</v>
      </c>
      <c r="L535" s="1" t="s">
        <v>4</v>
      </c>
      <c r="M535" s="1" t="s">
        <v>5</v>
      </c>
      <c r="N535" s="1" t="s">
        <v>4</v>
      </c>
      <c r="P535" s="1" t="s">
        <v>1266</v>
      </c>
      <c r="W535" s="16"/>
    </row>
    <row r="536" spans="1:23" ht="14" customHeight="1" x14ac:dyDescent="0.35">
      <c r="A536" s="1" t="s">
        <v>1257</v>
      </c>
      <c r="B536" s="4" t="s">
        <v>723</v>
      </c>
      <c r="C536" s="4" t="s">
        <v>400</v>
      </c>
      <c r="D536" s="5">
        <v>2</v>
      </c>
      <c r="E536" s="4" t="s">
        <v>730</v>
      </c>
      <c r="F536" s="6">
        <v>37773</v>
      </c>
      <c r="G536" s="19" t="s">
        <v>11878</v>
      </c>
      <c r="H536" s="20"/>
      <c r="I536" s="1" t="s">
        <v>5</v>
      </c>
      <c r="J536" s="1" t="s">
        <v>4</v>
      </c>
      <c r="K536" s="1" t="s">
        <v>4</v>
      </c>
      <c r="L536" s="1" t="s">
        <v>4</v>
      </c>
      <c r="M536" s="1" t="s">
        <v>5</v>
      </c>
      <c r="N536" s="1" t="s">
        <v>4</v>
      </c>
      <c r="P536" s="1" t="s">
        <v>1266</v>
      </c>
      <c r="W536" s="16"/>
    </row>
    <row r="537" spans="1:23" ht="14" customHeight="1" x14ac:dyDescent="0.35">
      <c r="A537" s="1" t="s">
        <v>1257</v>
      </c>
      <c r="B537" s="4" t="s">
        <v>723</v>
      </c>
      <c r="C537" s="4" t="s">
        <v>643</v>
      </c>
      <c r="D537" s="5">
        <v>2</v>
      </c>
      <c r="E537" s="4" t="s">
        <v>731</v>
      </c>
      <c r="F537" s="6">
        <v>37773</v>
      </c>
      <c r="G537" s="19" t="s">
        <v>11878</v>
      </c>
      <c r="H537" s="20"/>
      <c r="I537" s="1" t="s">
        <v>5</v>
      </c>
      <c r="J537" s="1" t="s">
        <v>4</v>
      </c>
      <c r="K537" s="1" t="s">
        <v>4</v>
      </c>
      <c r="L537" s="1" t="s">
        <v>4</v>
      </c>
      <c r="M537" s="1" t="s">
        <v>5</v>
      </c>
      <c r="N537" s="1" t="s">
        <v>4</v>
      </c>
      <c r="P537" s="1" t="s">
        <v>1266</v>
      </c>
      <c r="W537" s="16"/>
    </row>
    <row r="538" spans="1:23" ht="14" customHeight="1" x14ac:dyDescent="0.35">
      <c r="A538" s="1" t="s">
        <v>1257</v>
      </c>
      <c r="B538" s="4" t="s">
        <v>723</v>
      </c>
      <c r="C538" s="4" t="s">
        <v>732</v>
      </c>
      <c r="D538" s="5">
        <v>2</v>
      </c>
      <c r="E538" s="4" t="s">
        <v>733</v>
      </c>
      <c r="F538" s="6">
        <v>37773</v>
      </c>
      <c r="G538" s="19" t="s">
        <v>11878</v>
      </c>
      <c r="H538" s="20"/>
      <c r="I538" s="1" t="s">
        <v>5</v>
      </c>
      <c r="J538" s="1" t="s">
        <v>4</v>
      </c>
      <c r="K538" s="1" t="s">
        <v>4</v>
      </c>
      <c r="L538" s="1" t="s">
        <v>4</v>
      </c>
      <c r="M538" s="1" t="s">
        <v>5</v>
      </c>
      <c r="N538" s="1" t="s">
        <v>4</v>
      </c>
      <c r="P538" s="1" t="s">
        <v>1266</v>
      </c>
      <c r="W538" s="16"/>
    </row>
    <row r="539" spans="1:23" ht="14" customHeight="1" x14ac:dyDescent="0.35">
      <c r="A539" s="1" t="s">
        <v>1257</v>
      </c>
      <c r="B539" s="4" t="s">
        <v>723</v>
      </c>
      <c r="C539" s="4" t="s">
        <v>734</v>
      </c>
      <c r="D539" s="5">
        <v>2</v>
      </c>
      <c r="E539" s="4" t="s">
        <v>735</v>
      </c>
      <c r="F539" s="6">
        <v>37773</v>
      </c>
      <c r="G539" s="19" t="s">
        <v>11878</v>
      </c>
      <c r="H539" s="20"/>
      <c r="I539" s="1" t="s">
        <v>5</v>
      </c>
      <c r="J539" s="1" t="s">
        <v>4</v>
      </c>
      <c r="K539" s="1" t="s">
        <v>4</v>
      </c>
      <c r="L539" s="1" t="s">
        <v>4</v>
      </c>
      <c r="M539" s="1" t="s">
        <v>5</v>
      </c>
      <c r="N539" s="1" t="s">
        <v>4</v>
      </c>
      <c r="P539" s="1" t="s">
        <v>1266</v>
      </c>
      <c r="W539" s="16"/>
    </row>
    <row r="540" spans="1:23" ht="14" customHeight="1" x14ac:dyDescent="0.35">
      <c r="A540" s="1" t="s">
        <v>1257</v>
      </c>
      <c r="B540" s="4" t="s">
        <v>723</v>
      </c>
      <c r="C540" s="4" t="s">
        <v>736</v>
      </c>
      <c r="D540" s="5">
        <v>2</v>
      </c>
      <c r="E540" s="4" t="s">
        <v>737</v>
      </c>
      <c r="F540" s="6">
        <v>37773</v>
      </c>
      <c r="G540" s="19" t="s">
        <v>11878</v>
      </c>
      <c r="H540" s="20"/>
      <c r="I540" s="1" t="s">
        <v>5</v>
      </c>
      <c r="J540" s="1" t="s">
        <v>4</v>
      </c>
      <c r="K540" s="1" t="s">
        <v>4</v>
      </c>
      <c r="L540" s="1" t="s">
        <v>4</v>
      </c>
      <c r="M540" s="1" t="s">
        <v>5</v>
      </c>
      <c r="N540" s="1" t="s">
        <v>4</v>
      </c>
      <c r="P540" s="1" t="s">
        <v>1266</v>
      </c>
      <c r="W540" s="16"/>
    </row>
    <row r="541" spans="1:23" ht="14" customHeight="1" x14ac:dyDescent="0.35">
      <c r="A541" s="1" t="s">
        <v>1257</v>
      </c>
      <c r="B541" s="4" t="s">
        <v>723</v>
      </c>
      <c r="C541" s="4" t="s">
        <v>738</v>
      </c>
      <c r="D541" s="5">
        <v>2</v>
      </c>
      <c r="E541" s="4" t="s">
        <v>739</v>
      </c>
      <c r="F541" s="6">
        <v>37773</v>
      </c>
      <c r="G541" s="19" t="s">
        <v>11878</v>
      </c>
      <c r="H541" s="20"/>
      <c r="I541" s="1" t="s">
        <v>5</v>
      </c>
      <c r="J541" s="1" t="s">
        <v>4</v>
      </c>
      <c r="K541" s="1" t="s">
        <v>4</v>
      </c>
      <c r="L541" s="1" t="s">
        <v>4</v>
      </c>
      <c r="M541" s="1" t="s">
        <v>5</v>
      </c>
      <c r="N541" s="1" t="s">
        <v>4</v>
      </c>
      <c r="P541" s="1" t="s">
        <v>1266</v>
      </c>
      <c r="W541" s="16"/>
    </row>
    <row r="542" spans="1:23" ht="14" customHeight="1" x14ac:dyDescent="0.35">
      <c r="A542" s="1" t="s">
        <v>1257</v>
      </c>
      <c r="B542" s="4" t="s">
        <v>723</v>
      </c>
      <c r="C542" s="4" t="s">
        <v>740</v>
      </c>
      <c r="D542" s="5">
        <v>2</v>
      </c>
      <c r="E542" s="4" t="s">
        <v>741</v>
      </c>
      <c r="F542" s="6">
        <v>37773</v>
      </c>
      <c r="G542" s="19" t="s">
        <v>11878</v>
      </c>
      <c r="H542" s="20"/>
      <c r="I542" s="1" t="s">
        <v>5</v>
      </c>
      <c r="J542" s="1" t="s">
        <v>4</v>
      </c>
      <c r="K542" s="1" t="s">
        <v>4</v>
      </c>
      <c r="L542" s="1" t="s">
        <v>4</v>
      </c>
      <c r="M542" s="1" t="s">
        <v>5</v>
      </c>
      <c r="N542" s="1" t="s">
        <v>4</v>
      </c>
      <c r="P542" s="1" t="s">
        <v>1266</v>
      </c>
      <c r="W542" s="16"/>
    </row>
    <row r="543" spans="1:23" ht="14" customHeight="1" x14ac:dyDescent="0.35">
      <c r="A543" s="1" t="s">
        <v>1257</v>
      </c>
      <c r="B543" s="4" t="s">
        <v>723</v>
      </c>
      <c r="C543" s="4" t="s">
        <v>742</v>
      </c>
      <c r="D543" s="5">
        <v>3</v>
      </c>
      <c r="E543" s="4" t="s">
        <v>743</v>
      </c>
      <c r="F543" s="6">
        <v>37773</v>
      </c>
      <c r="G543" s="19" t="s">
        <v>11878</v>
      </c>
      <c r="H543" s="20"/>
      <c r="I543" s="1" t="s">
        <v>5</v>
      </c>
      <c r="J543" s="1" t="s">
        <v>4</v>
      </c>
      <c r="K543" s="1" t="s">
        <v>4</v>
      </c>
      <c r="L543" s="1" t="s">
        <v>4</v>
      </c>
      <c r="M543" s="1" t="s">
        <v>5</v>
      </c>
      <c r="N543" s="1" t="s">
        <v>4</v>
      </c>
      <c r="P543" s="1" t="s">
        <v>1266</v>
      </c>
      <c r="W543" s="16"/>
    </row>
    <row r="544" spans="1:23" ht="14" customHeight="1" x14ac:dyDescent="0.35">
      <c r="A544" s="1" t="s">
        <v>1257</v>
      </c>
      <c r="B544" s="4" t="s">
        <v>723</v>
      </c>
      <c r="C544" s="4" t="s">
        <v>744</v>
      </c>
      <c r="D544" s="5">
        <v>3</v>
      </c>
      <c r="E544" s="4" t="s">
        <v>745</v>
      </c>
      <c r="F544" s="6">
        <v>37773</v>
      </c>
      <c r="G544" s="19" t="s">
        <v>11878</v>
      </c>
      <c r="H544" s="20"/>
      <c r="I544" s="1" t="s">
        <v>5</v>
      </c>
      <c r="J544" s="1" t="s">
        <v>4</v>
      </c>
      <c r="K544" s="1" t="s">
        <v>4</v>
      </c>
      <c r="L544" s="1" t="s">
        <v>4</v>
      </c>
      <c r="M544" s="1" t="s">
        <v>5</v>
      </c>
      <c r="N544" s="1" t="s">
        <v>4</v>
      </c>
      <c r="P544" s="1" t="s">
        <v>1266</v>
      </c>
      <c r="W544" s="16"/>
    </row>
    <row r="545" spans="1:23" ht="14" customHeight="1" x14ac:dyDescent="0.35">
      <c r="A545" s="1" t="s">
        <v>1257</v>
      </c>
      <c r="B545" s="4" t="s">
        <v>723</v>
      </c>
      <c r="C545" s="4" t="s">
        <v>662</v>
      </c>
      <c r="D545" s="5">
        <v>3</v>
      </c>
      <c r="E545" s="4" t="s">
        <v>746</v>
      </c>
      <c r="F545" s="6">
        <v>37773</v>
      </c>
      <c r="G545" s="19" t="s">
        <v>11878</v>
      </c>
      <c r="H545" s="20"/>
      <c r="I545" s="1" t="s">
        <v>5</v>
      </c>
      <c r="J545" s="1" t="s">
        <v>4</v>
      </c>
      <c r="K545" s="1" t="s">
        <v>4</v>
      </c>
      <c r="L545" s="1" t="s">
        <v>4</v>
      </c>
      <c r="M545" s="1" t="s">
        <v>5</v>
      </c>
      <c r="N545" s="1" t="s">
        <v>4</v>
      </c>
      <c r="P545" s="1" t="s">
        <v>1266</v>
      </c>
      <c r="W545" s="16"/>
    </row>
    <row r="546" spans="1:23" ht="14" customHeight="1" x14ac:dyDescent="0.35">
      <c r="A546" s="1" t="s">
        <v>1257</v>
      </c>
      <c r="B546" s="4" t="s">
        <v>723</v>
      </c>
      <c r="C546" s="4" t="s">
        <v>631</v>
      </c>
      <c r="D546" s="5">
        <v>3</v>
      </c>
      <c r="E546" s="4" t="s">
        <v>747</v>
      </c>
      <c r="F546" s="6">
        <v>37773</v>
      </c>
      <c r="G546" s="19" t="s">
        <v>11878</v>
      </c>
      <c r="H546" s="20"/>
      <c r="I546" s="1" t="s">
        <v>5</v>
      </c>
      <c r="J546" s="1" t="s">
        <v>4</v>
      </c>
      <c r="K546" s="1" t="s">
        <v>4</v>
      </c>
      <c r="L546" s="1" t="s">
        <v>4</v>
      </c>
      <c r="M546" s="1" t="s">
        <v>5</v>
      </c>
      <c r="N546" s="1" t="s">
        <v>4</v>
      </c>
      <c r="P546" s="1" t="s">
        <v>1266</v>
      </c>
      <c r="W546" s="16"/>
    </row>
    <row r="547" spans="1:23" ht="14" customHeight="1" x14ac:dyDescent="0.35">
      <c r="A547" s="1" t="s">
        <v>1257</v>
      </c>
      <c r="B547" s="4" t="s">
        <v>723</v>
      </c>
      <c r="C547" s="4" t="s">
        <v>407</v>
      </c>
      <c r="D547" s="5">
        <v>3</v>
      </c>
      <c r="E547" s="4" t="s">
        <v>748</v>
      </c>
      <c r="F547" s="6">
        <v>37773</v>
      </c>
      <c r="G547" s="19" t="s">
        <v>11892</v>
      </c>
      <c r="H547" s="20">
        <v>43221</v>
      </c>
      <c r="I547" s="1" t="s">
        <v>5</v>
      </c>
      <c r="J547" s="1" t="s">
        <v>4</v>
      </c>
      <c r="K547" s="1" t="s">
        <v>4</v>
      </c>
      <c r="L547" s="1" t="s">
        <v>4</v>
      </c>
      <c r="M547" s="1" t="s">
        <v>5</v>
      </c>
      <c r="N547" s="1" t="s">
        <v>4</v>
      </c>
      <c r="P547" s="1" t="s">
        <v>1266</v>
      </c>
      <c r="W547" s="16"/>
    </row>
    <row r="548" spans="1:23" ht="14" customHeight="1" x14ac:dyDescent="0.35">
      <c r="A548" s="1" t="s">
        <v>1257</v>
      </c>
      <c r="B548" s="4" t="s">
        <v>723</v>
      </c>
      <c r="C548" s="4" t="s">
        <v>417</v>
      </c>
      <c r="D548" s="5">
        <v>0</v>
      </c>
      <c r="E548" s="4" t="s">
        <v>749</v>
      </c>
      <c r="F548" s="6">
        <v>37773</v>
      </c>
      <c r="G548" s="19" t="s">
        <v>11878</v>
      </c>
      <c r="H548" s="20"/>
      <c r="I548" s="1" t="s">
        <v>5</v>
      </c>
      <c r="J548" s="1" t="s">
        <v>4</v>
      </c>
      <c r="K548" s="1" t="s">
        <v>4</v>
      </c>
      <c r="L548" s="1" t="s">
        <v>4</v>
      </c>
      <c r="M548" s="1" t="s">
        <v>5</v>
      </c>
      <c r="N548" s="1" t="s">
        <v>4</v>
      </c>
      <c r="P548" s="1" t="s">
        <v>1266</v>
      </c>
      <c r="W548" s="16"/>
    </row>
    <row r="549" spans="1:23" ht="14" customHeight="1" x14ac:dyDescent="0.35">
      <c r="A549" s="1" t="s">
        <v>1257</v>
      </c>
      <c r="B549" s="4" t="s">
        <v>723</v>
      </c>
      <c r="C549" s="4" t="s">
        <v>42</v>
      </c>
      <c r="D549" s="5">
        <v>0</v>
      </c>
      <c r="E549" s="4" t="s">
        <v>750</v>
      </c>
      <c r="F549" s="6">
        <v>37773</v>
      </c>
      <c r="G549" s="19" t="s">
        <v>11878</v>
      </c>
      <c r="H549" s="20"/>
      <c r="I549" s="1" t="s">
        <v>5</v>
      </c>
      <c r="J549" s="1" t="s">
        <v>4</v>
      </c>
      <c r="K549" s="1" t="s">
        <v>4</v>
      </c>
      <c r="L549" s="1" t="s">
        <v>4</v>
      </c>
      <c r="M549" s="1" t="s">
        <v>5</v>
      </c>
      <c r="N549" s="1" t="s">
        <v>4</v>
      </c>
      <c r="P549" s="1" t="s">
        <v>1266</v>
      </c>
      <c r="W549" s="16"/>
    </row>
    <row r="550" spans="1:23" ht="14" customHeight="1" x14ac:dyDescent="0.35">
      <c r="A550" s="1" t="s">
        <v>1257</v>
      </c>
      <c r="B550" s="4" t="s">
        <v>764</v>
      </c>
      <c r="C550" s="4" t="s">
        <v>752</v>
      </c>
      <c r="D550" s="5">
        <v>1</v>
      </c>
      <c r="E550" s="4" t="s">
        <v>765</v>
      </c>
      <c r="F550" s="6">
        <v>37834</v>
      </c>
      <c r="G550" s="19" t="s">
        <v>11878</v>
      </c>
      <c r="H550" s="20"/>
      <c r="I550" s="1" t="s">
        <v>4</v>
      </c>
      <c r="J550" s="1" t="s">
        <v>4</v>
      </c>
      <c r="K550" s="1" t="s">
        <v>4</v>
      </c>
      <c r="L550" s="1" t="s">
        <v>5</v>
      </c>
      <c r="M550" s="1" t="s">
        <v>4</v>
      </c>
      <c r="N550" s="1" t="s">
        <v>4</v>
      </c>
      <c r="P550" s="1" t="s">
        <v>1266</v>
      </c>
      <c r="W550" s="16"/>
    </row>
    <row r="551" spans="1:23" ht="14" customHeight="1" x14ac:dyDescent="0.35">
      <c r="A551" s="1" t="s">
        <v>1257</v>
      </c>
      <c r="B551" s="4" t="s">
        <v>764</v>
      </c>
      <c r="C551" s="4" t="s">
        <v>594</v>
      </c>
      <c r="D551" s="5">
        <v>1</v>
      </c>
      <c r="E551" s="4" t="s">
        <v>766</v>
      </c>
      <c r="F551" s="6">
        <v>37834</v>
      </c>
      <c r="G551" s="19" t="s">
        <v>11878</v>
      </c>
      <c r="H551" s="20"/>
      <c r="I551" s="1" t="s">
        <v>4</v>
      </c>
      <c r="J551" s="1" t="s">
        <v>4</v>
      </c>
      <c r="K551" s="1" t="s">
        <v>4</v>
      </c>
      <c r="L551" s="1" t="s">
        <v>5</v>
      </c>
      <c r="M551" s="1" t="s">
        <v>4</v>
      </c>
      <c r="N551" s="1" t="s">
        <v>4</v>
      </c>
      <c r="P551" s="1" t="s">
        <v>1266</v>
      </c>
      <c r="W551" s="16"/>
    </row>
    <row r="552" spans="1:23" ht="14" customHeight="1" x14ac:dyDescent="0.35">
      <c r="A552" s="1" t="s">
        <v>1257</v>
      </c>
      <c r="B552" s="4" t="s">
        <v>764</v>
      </c>
      <c r="C552" s="4" t="s">
        <v>654</v>
      </c>
      <c r="D552" s="5">
        <v>1</v>
      </c>
      <c r="E552" s="4" t="s">
        <v>767</v>
      </c>
      <c r="F552" s="6">
        <v>37834</v>
      </c>
      <c r="G552" s="19" t="s">
        <v>11878</v>
      </c>
      <c r="H552" s="20"/>
      <c r="I552" s="1" t="s">
        <v>4</v>
      </c>
      <c r="J552" s="1" t="s">
        <v>4</v>
      </c>
      <c r="K552" s="1" t="s">
        <v>4</v>
      </c>
      <c r="L552" s="1" t="s">
        <v>5</v>
      </c>
      <c r="M552" s="1" t="s">
        <v>4</v>
      </c>
      <c r="N552" s="1" t="s">
        <v>4</v>
      </c>
      <c r="P552" s="1" t="s">
        <v>1266</v>
      </c>
      <c r="W552" s="16"/>
    </row>
    <row r="553" spans="1:23" ht="14" customHeight="1" x14ac:dyDescent="0.35">
      <c r="A553" s="1" t="s">
        <v>1257</v>
      </c>
      <c r="B553" s="4" t="s">
        <v>764</v>
      </c>
      <c r="C553" s="4" t="s">
        <v>400</v>
      </c>
      <c r="D553" s="5">
        <v>2</v>
      </c>
      <c r="E553" s="4" t="s">
        <v>768</v>
      </c>
      <c r="F553" s="6">
        <v>37834</v>
      </c>
      <c r="G553" s="19" t="s">
        <v>11878</v>
      </c>
      <c r="H553" s="20"/>
      <c r="I553" s="1" t="s">
        <v>4</v>
      </c>
      <c r="J553" s="1" t="s">
        <v>4</v>
      </c>
      <c r="K553" s="1" t="s">
        <v>4</v>
      </c>
      <c r="L553" s="1" t="s">
        <v>5</v>
      </c>
      <c r="M553" s="1" t="s">
        <v>4</v>
      </c>
      <c r="N553" s="1" t="s">
        <v>4</v>
      </c>
      <c r="P553" s="1" t="s">
        <v>1266</v>
      </c>
      <c r="W553" s="16"/>
    </row>
    <row r="554" spans="1:23" ht="14" customHeight="1" x14ac:dyDescent="0.35">
      <c r="A554" s="1" t="s">
        <v>1257</v>
      </c>
      <c r="B554" s="4" t="s">
        <v>764</v>
      </c>
      <c r="C554" s="4" t="s">
        <v>6</v>
      </c>
      <c r="D554" s="5">
        <v>0</v>
      </c>
      <c r="E554" s="4" t="s">
        <v>769</v>
      </c>
      <c r="F554" s="6">
        <v>37834</v>
      </c>
      <c r="G554" s="19" t="s">
        <v>11878</v>
      </c>
      <c r="H554" s="20"/>
      <c r="I554" s="1" t="s">
        <v>4</v>
      </c>
      <c r="J554" s="1" t="s">
        <v>4</v>
      </c>
      <c r="K554" s="1" t="s">
        <v>4</v>
      </c>
      <c r="L554" s="1" t="s">
        <v>5</v>
      </c>
      <c r="M554" s="1" t="s">
        <v>4</v>
      </c>
      <c r="N554" s="1" t="s">
        <v>4</v>
      </c>
      <c r="P554" s="1" t="s">
        <v>1266</v>
      </c>
      <c r="W554" s="16"/>
    </row>
    <row r="555" spans="1:23" ht="14" customHeight="1" x14ac:dyDescent="0.35">
      <c r="A555" s="1" t="s">
        <v>1257</v>
      </c>
      <c r="B555" s="4" t="s">
        <v>764</v>
      </c>
      <c r="C555" s="4" t="s">
        <v>42</v>
      </c>
      <c r="D555" s="5">
        <v>0</v>
      </c>
      <c r="E555" s="4" t="s">
        <v>770</v>
      </c>
      <c r="F555" s="6">
        <v>37834</v>
      </c>
      <c r="G555" s="19" t="s">
        <v>11878</v>
      </c>
      <c r="H555" s="20"/>
      <c r="I555" s="1" t="s">
        <v>4</v>
      </c>
      <c r="J555" s="1" t="s">
        <v>4</v>
      </c>
      <c r="K555" s="1" t="s">
        <v>4</v>
      </c>
      <c r="L555" s="1" t="s">
        <v>5</v>
      </c>
      <c r="M555" s="1" t="s">
        <v>4</v>
      </c>
      <c r="N555" s="1" t="s">
        <v>4</v>
      </c>
      <c r="P555" s="1" t="s">
        <v>1266</v>
      </c>
      <c r="W555" s="16"/>
    </row>
    <row r="556" spans="1:23" ht="14" customHeight="1" x14ac:dyDescent="0.35">
      <c r="A556" s="1" t="s">
        <v>1257</v>
      </c>
      <c r="B556" s="4" t="s">
        <v>764</v>
      </c>
      <c r="C556" s="4" t="s">
        <v>687</v>
      </c>
      <c r="D556" s="5">
        <v>1</v>
      </c>
      <c r="E556" s="4" t="s">
        <v>771</v>
      </c>
      <c r="F556" s="6">
        <v>37834</v>
      </c>
      <c r="G556" s="19" t="s">
        <v>11878</v>
      </c>
      <c r="H556" s="20"/>
      <c r="I556" s="1" t="s">
        <v>4</v>
      </c>
      <c r="J556" s="1" t="s">
        <v>4</v>
      </c>
      <c r="K556" s="1" t="s">
        <v>4</v>
      </c>
      <c r="L556" s="1" t="s">
        <v>5</v>
      </c>
      <c r="M556" s="1" t="s">
        <v>4</v>
      </c>
      <c r="N556" s="1" t="s">
        <v>4</v>
      </c>
      <c r="P556" s="1" t="s">
        <v>1266</v>
      </c>
      <c r="W556" s="16"/>
    </row>
    <row r="557" spans="1:23" ht="14" customHeight="1" x14ac:dyDescent="0.35">
      <c r="A557" s="1" t="s">
        <v>1257</v>
      </c>
      <c r="B557" s="4" t="s">
        <v>751</v>
      </c>
      <c r="C557" s="4" t="s">
        <v>752</v>
      </c>
      <c r="D557" s="5">
        <v>1</v>
      </c>
      <c r="E557" s="4" t="s">
        <v>753</v>
      </c>
      <c r="F557" s="6">
        <v>37803</v>
      </c>
      <c r="G557" s="19" t="s">
        <v>11878</v>
      </c>
      <c r="H557" s="20"/>
      <c r="I557" s="1" t="s">
        <v>4</v>
      </c>
      <c r="J557" s="1" t="s">
        <v>4</v>
      </c>
      <c r="K557" s="1" t="s">
        <v>4</v>
      </c>
      <c r="L557" s="1" t="s">
        <v>5</v>
      </c>
      <c r="M557" s="1" t="s">
        <v>4</v>
      </c>
      <c r="N557" s="1" t="s">
        <v>4</v>
      </c>
      <c r="P557" s="1" t="s">
        <v>1266</v>
      </c>
      <c r="W557" s="16"/>
    </row>
    <row r="558" spans="1:23" ht="14" customHeight="1" x14ac:dyDescent="0.35">
      <c r="A558" s="1" t="s">
        <v>1257</v>
      </c>
      <c r="B558" s="4" t="s">
        <v>751</v>
      </c>
      <c r="C558" s="4" t="s">
        <v>754</v>
      </c>
      <c r="D558" s="5">
        <v>1</v>
      </c>
      <c r="E558" s="4" t="s">
        <v>755</v>
      </c>
      <c r="F558" s="6">
        <v>37803</v>
      </c>
      <c r="G558" s="19" t="s">
        <v>11878</v>
      </c>
      <c r="H558" s="20"/>
      <c r="I558" s="1" t="s">
        <v>4</v>
      </c>
      <c r="J558" s="1" t="s">
        <v>4</v>
      </c>
      <c r="K558" s="1" t="s">
        <v>4</v>
      </c>
      <c r="L558" s="1" t="s">
        <v>5</v>
      </c>
      <c r="M558" s="1" t="s">
        <v>4</v>
      </c>
      <c r="N558" s="1" t="s">
        <v>4</v>
      </c>
      <c r="P558" s="1" t="s">
        <v>1266</v>
      </c>
      <c r="W558" s="16"/>
    </row>
    <row r="559" spans="1:23" ht="14" customHeight="1" x14ac:dyDescent="0.35">
      <c r="A559" s="1" t="s">
        <v>1257</v>
      </c>
      <c r="B559" s="4" t="s">
        <v>751</v>
      </c>
      <c r="C559" s="4" t="s">
        <v>654</v>
      </c>
      <c r="D559" s="5">
        <v>1</v>
      </c>
      <c r="E559" s="4" t="s">
        <v>756</v>
      </c>
      <c r="F559" s="6">
        <v>37803</v>
      </c>
      <c r="G559" s="19" t="s">
        <v>11878</v>
      </c>
      <c r="H559" s="20"/>
      <c r="I559" s="1" t="s">
        <v>4</v>
      </c>
      <c r="J559" s="1" t="s">
        <v>4</v>
      </c>
      <c r="K559" s="1" t="s">
        <v>4</v>
      </c>
      <c r="L559" s="1" t="s">
        <v>5</v>
      </c>
      <c r="M559" s="1" t="s">
        <v>4</v>
      </c>
      <c r="N559" s="1" t="s">
        <v>4</v>
      </c>
      <c r="P559" s="1" t="s">
        <v>1266</v>
      </c>
      <c r="W559" s="16"/>
    </row>
    <row r="560" spans="1:23" ht="14" customHeight="1" x14ac:dyDescent="0.35">
      <c r="A560" s="1" t="s">
        <v>1257</v>
      </c>
      <c r="B560" s="4" t="s">
        <v>751</v>
      </c>
      <c r="C560" s="4" t="s">
        <v>565</v>
      </c>
      <c r="D560" s="5">
        <v>2</v>
      </c>
      <c r="E560" s="4" t="s">
        <v>757</v>
      </c>
      <c r="F560" s="6">
        <v>37803</v>
      </c>
      <c r="G560" s="19" t="s">
        <v>11878</v>
      </c>
      <c r="H560" s="20"/>
      <c r="I560" s="1" t="s">
        <v>4</v>
      </c>
      <c r="J560" s="1" t="s">
        <v>4</v>
      </c>
      <c r="K560" s="1" t="s">
        <v>4</v>
      </c>
      <c r="L560" s="1" t="s">
        <v>5</v>
      </c>
      <c r="M560" s="1" t="s">
        <v>4</v>
      </c>
      <c r="N560" s="1" t="s">
        <v>4</v>
      </c>
      <c r="P560" s="1" t="s">
        <v>1266</v>
      </c>
      <c r="W560" s="16"/>
    </row>
    <row r="561" spans="1:23" ht="14" customHeight="1" x14ac:dyDescent="0.35">
      <c r="A561" s="1" t="s">
        <v>1257</v>
      </c>
      <c r="B561" s="4" t="s">
        <v>751</v>
      </c>
      <c r="C561" s="4" t="s">
        <v>758</v>
      </c>
      <c r="D561" s="5">
        <v>2</v>
      </c>
      <c r="E561" s="4" t="s">
        <v>759</v>
      </c>
      <c r="F561" s="6">
        <v>37803</v>
      </c>
      <c r="G561" s="19" t="s">
        <v>11878</v>
      </c>
      <c r="H561" s="20"/>
      <c r="I561" s="1" t="s">
        <v>4</v>
      </c>
      <c r="J561" s="1" t="s">
        <v>4</v>
      </c>
      <c r="K561" s="1" t="s">
        <v>4</v>
      </c>
      <c r="L561" s="1" t="s">
        <v>5</v>
      </c>
      <c r="M561" s="1" t="s">
        <v>4</v>
      </c>
      <c r="N561" s="1" t="s">
        <v>4</v>
      </c>
      <c r="P561" s="1" t="s">
        <v>1266</v>
      </c>
      <c r="W561" s="16"/>
    </row>
    <row r="562" spans="1:23" ht="14" customHeight="1" x14ac:dyDescent="0.35">
      <c r="A562" s="1" t="s">
        <v>1257</v>
      </c>
      <c r="B562" s="4" t="s">
        <v>751</v>
      </c>
      <c r="C562" s="4" t="s">
        <v>657</v>
      </c>
      <c r="D562" s="5">
        <v>2</v>
      </c>
      <c r="E562" s="4" t="s">
        <v>760</v>
      </c>
      <c r="F562" s="6">
        <v>37803</v>
      </c>
      <c r="G562" s="19" t="s">
        <v>11878</v>
      </c>
      <c r="H562" s="20"/>
      <c r="I562" s="1" t="s">
        <v>4</v>
      </c>
      <c r="J562" s="1" t="s">
        <v>4</v>
      </c>
      <c r="K562" s="1" t="s">
        <v>4</v>
      </c>
      <c r="L562" s="1" t="s">
        <v>5</v>
      </c>
      <c r="M562" s="1" t="s">
        <v>4</v>
      </c>
      <c r="N562" s="1" t="s">
        <v>4</v>
      </c>
      <c r="P562" s="1" t="s">
        <v>1266</v>
      </c>
      <c r="W562" s="16"/>
    </row>
    <row r="563" spans="1:23" ht="14" customHeight="1" x14ac:dyDescent="0.35">
      <c r="A563" s="1" t="s">
        <v>1257</v>
      </c>
      <c r="B563" s="4" t="s">
        <v>751</v>
      </c>
      <c r="C563" s="4" t="s">
        <v>405</v>
      </c>
      <c r="D563" s="5">
        <v>3</v>
      </c>
      <c r="E563" s="4" t="s">
        <v>761</v>
      </c>
      <c r="F563" s="6">
        <v>37803</v>
      </c>
      <c r="G563" s="19" t="s">
        <v>11878</v>
      </c>
      <c r="H563" s="20"/>
      <c r="I563" s="1" t="s">
        <v>4</v>
      </c>
      <c r="J563" s="1" t="s">
        <v>4</v>
      </c>
      <c r="K563" s="1" t="s">
        <v>4</v>
      </c>
      <c r="L563" s="1" t="s">
        <v>5</v>
      </c>
      <c r="M563" s="1" t="s">
        <v>4</v>
      </c>
      <c r="N563" s="1" t="s">
        <v>4</v>
      </c>
      <c r="P563" s="1" t="s">
        <v>1266</v>
      </c>
      <c r="W563" s="16"/>
    </row>
    <row r="564" spans="1:23" ht="14" customHeight="1" x14ac:dyDescent="0.35">
      <c r="A564" s="1" t="s">
        <v>1257</v>
      </c>
      <c r="B564" s="4" t="s">
        <v>751</v>
      </c>
      <c r="C564" s="4" t="s">
        <v>6</v>
      </c>
      <c r="D564" s="5">
        <v>0</v>
      </c>
      <c r="E564" s="4" t="s">
        <v>762</v>
      </c>
      <c r="F564" s="6">
        <v>37803</v>
      </c>
      <c r="G564" s="19" t="s">
        <v>11878</v>
      </c>
      <c r="H564" s="20"/>
      <c r="I564" s="1" t="s">
        <v>4</v>
      </c>
      <c r="J564" s="1" t="s">
        <v>4</v>
      </c>
      <c r="K564" s="1" t="s">
        <v>4</v>
      </c>
      <c r="L564" s="1" t="s">
        <v>5</v>
      </c>
      <c r="M564" s="1" t="s">
        <v>4</v>
      </c>
      <c r="N564" s="1" t="s">
        <v>4</v>
      </c>
      <c r="P564" s="1" t="s">
        <v>1266</v>
      </c>
      <c r="W564" s="16"/>
    </row>
    <row r="565" spans="1:23" ht="14" customHeight="1" x14ac:dyDescent="0.35">
      <c r="A565" s="1" t="s">
        <v>1257</v>
      </c>
      <c r="B565" s="4" t="s">
        <v>751</v>
      </c>
      <c r="C565" s="4" t="s">
        <v>42</v>
      </c>
      <c r="D565" s="5">
        <v>0</v>
      </c>
      <c r="E565" s="4" t="s">
        <v>763</v>
      </c>
      <c r="F565" s="6">
        <v>37803</v>
      </c>
      <c r="G565" s="19" t="s">
        <v>11878</v>
      </c>
      <c r="H565" s="20"/>
      <c r="I565" s="1" t="s">
        <v>4</v>
      </c>
      <c r="J565" s="1" t="s">
        <v>4</v>
      </c>
      <c r="K565" s="1" t="s">
        <v>4</v>
      </c>
      <c r="L565" s="1" t="s">
        <v>5</v>
      </c>
      <c r="M565" s="1" t="s">
        <v>4</v>
      </c>
      <c r="N565" s="1" t="s">
        <v>4</v>
      </c>
      <c r="P565" s="1" t="s">
        <v>1266</v>
      </c>
      <c r="W565" s="16"/>
    </row>
    <row r="566" spans="1:23" ht="14" customHeight="1" x14ac:dyDescent="0.35">
      <c r="A566" s="1" t="s">
        <v>1257</v>
      </c>
      <c r="B566" s="4" t="s">
        <v>772</v>
      </c>
      <c r="C566" s="4" t="s">
        <v>568</v>
      </c>
      <c r="D566" s="5">
        <v>1</v>
      </c>
      <c r="E566" s="4" t="s">
        <v>773</v>
      </c>
      <c r="F566" s="6">
        <v>37865</v>
      </c>
      <c r="G566" s="19" t="s">
        <v>11878</v>
      </c>
      <c r="H566" s="20"/>
      <c r="I566" s="1" t="s">
        <v>4</v>
      </c>
      <c r="J566" s="1" t="s">
        <v>4</v>
      </c>
      <c r="K566" s="1" t="s">
        <v>4</v>
      </c>
      <c r="L566" s="1" t="s">
        <v>5</v>
      </c>
      <c r="M566" s="1" t="s">
        <v>4</v>
      </c>
      <c r="N566" s="1" t="s">
        <v>4</v>
      </c>
      <c r="P566" s="1" t="s">
        <v>1266</v>
      </c>
      <c r="W566" s="16"/>
    </row>
    <row r="567" spans="1:23" ht="14" customHeight="1" x14ac:dyDescent="0.35">
      <c r="A567" s="1" t="s">
        <v>1257</v>
      </c>
      <c r="B567" s="4" t="s">
        <v>772</v>
      </c>
      <c r="C567" s="4" t="s">
        <v>594</v>
      </c>
      <c r="D567" s="5">
        <v>1</v>
      </c>
      <c r="E567" s="4" t="s">
        <v>774</v>
      </c>
      <c r="F567" s="6">
        <v>37865</v>
      </c>
      <c r="G567" s="19" t="s">
        <v>11878</v>
      </c>
      <c r="H567" s="20"/>
      <c r="I567" s="1" t="s">
        <v>4</v>
      </c>
      <c r="J567" s="1" t="s">
        <v>4</v>
      </c>
      <c r="K567" s="1" t="s">
        <v>4</v>
      </c>
      <c r="L567" s="1" t="s">
        <v>5</v>
      </c>
      <c r="M567" s="1" t="s">
        <v>4</v>
      </c>
      <c r="N567" s="1" t="s">
        <v>4</v>
      </c>
      <c r="P567" s="1" t="s">
        <v>1266</v>
      </c>
      <c r="W567" s="16"/>
    </row>
    <row r="568" spans="1:23" ht="14" customHeight="1" x14ac:dyDescent="0.35">
      <c r="A568" s="1" t="s">
        <v>1257</v>
      </c>
      <c r="B568" s="4" t="s">
        <v>772</v>
      </c>
      <c r="C568" s="4" t="s">
        <v>565</v>
      </c>
      <c r="D568" s="5">
        <v>2</v>
      </c>
      <c r="E568" s="4" t="s">
        <v>775</v>
      </c>
      <c r="F568" s="6">
        <v>37865</v>
      </c>
      <c r="G568" s="19" t="s">
        <v>11878</v>
      </c>
      <c r="H568" s="20"/>
      <c r="I568" s="1" t="s">
        <v>4</v>
      </c>
      <c r="J568" s="1" t="s">
        <v>4</v>
      </c>
      <c r="K568" s="1" t="s">
        <v>4</v>
      </c>
      <c r="L568" s="1" t="s">
        <v>5</v>
      </c>
      <c r="M568" s="1" t="s">
        <v>4</v>
      </c>
      <c r="N568" s="1" t="s">
        <v>4</v>
      </c>
      <c r="P568" s="1" t="s">
        <v>1266</v>
      </c>
      <c r="W568" s="16"/>
    </row>
    <row r="569" spans="1:23" ht="14" customHeight="1" x14ac:dyDescent="0.35">
      <c r="A569" s="1" t="s">
        <v>1257</v>
      </c>
      <c r="B569" s="4" t="s">
        <v>772</v>
      </c>
      <c r="C569" s="4" t="s">
        <v>758</v>
      </c>
      <c r="D569" s="5">
        <v>2</v>
      </c>
      <c r="E569" s="4" t="s">
        <v>776</v>
      </c>
      <c r="F569" s="6">
        <v>37865</v>
      </c>
      <c r="G569" s="19" t="s">
        <v>11878</v>
      </c>
      <c r="H569" s="20"/>
      <c r="I569" s="1" t="s">
        <v>4</v>
      </c>
      <c r="J569" s="1" t="s">
        <v>4</v>
      </c>
      <c r="K569" s="1" t="s">
        <v>4</v>
      </c>
      <c r="L569" s="1" t="s">
        <v>5</v>
      </c>
      <c r="M569" s="1" t="s">
        <v>4</v>
      </c>
      <c r="N569" s="1" t="s">
        <v>4</v>
      </c>
      <c r="P569" s="1" t="s">
        <v>1266</v>
      </c>
      <c r="W569" s="16"/>
    </row>
    <row r="570" spans="1:23" ht="14" customHeight="1" x14ac:dyDescent="0.35">
      <c r="A570" s="1" t="s">
        <v>1257</v>
      </c>
      <c r="B570" s="4" t="s">
        <v>772</v>
      </c>
      <c r="C570" s="4" t="s">
        <v>657</v>
      </c>
      <c r="D570" s="5">
        <v>2</v>
      </c>
      <c r="E570" s="4" t="s">
        <v>777</v>
      </c>
      <c r="F570" s="6">
        <v>37865</v>
      </c>
      <c r="G570" s="19" t="s">
        <v>11878</v>
      </c>
      <c r="H570" s="20"/>
      <c r="I570" s="1" t="s">
        <v>4</v>
      </c>
      <c r="J570" s="1" t="s">
        <v>4</v>
      </c>
      <c r="K570" s="1" t="s">
        <v>4</v>
      </c>
      <c r="L570" s="1" t="s">
        <v>5</v>
      </c>
      <c r="M570" s="1" t="s">
        <v>4</v>
      </c>
      <c r="N570" s="1" t="s">
        <v>4</v>
      </c>
      <c r="P570" s="1" t="s">
        <v>1266</v>
      </c>
      <c r="W570" s="16"/>
    </row>
    <row r="571" spans="1:23" ht="14" customHeight="1" x14ac:dyDescent="0.35">
      <c r="A571" s="1" t="s">
        <v>1257</v>
      </c>
      <c r="B571" s="4" t="s">
        <v>772</v>
      </c>
      <c r="C571" s="4" t="s">
        <v>405</v>
      </c>
      <c r="D571" s="5">
        <v>3</v>
      </c>
      <c r="E571" s="4" t="s">
        <v>778</v>
      </c>
      <c r="F571" s="6">
        <v>37865</v>
      </c>
      <c r="G571" s="19" t="s">
        <v>11878</v>
      </c>
      <c r="H571" s="20"/>
      <c r="I571" s="1" t="s">
        <v>4</v>
      </c>
      <c r="J571" s="1" t="s">
        <v>4</v>
      </c>
      <c r="K571" s="1" t="s">
        <v>4</v>
      </c>
      <c r="L571" s="1" t="s">
        <v>5</v>
      </c>
      <c r="M571" s="1" t="s">
        <v>4</v>
      </c>
      <c r="N571" s="1" t="s">
        <v>4</v>
      </c>
      <c r="P571" s="1" t="s">
        <v>1266</v>
      </c>
      <c r="W571" s="16"/>
    </row>
    <row r="572" spans="1:23" ht="14" customHeight="1" x14ac:dyDescent="0.35">
      <c r="A572" s="1" t="s">
        <v>1257</v>
      </c>
      <c r="B572" s="4" t="s">
        <v>772</v>
      </c>
      <c r="C572" s="4" t="s">
        <v>6</v>
      </c>
      <c r="D572" s="5">
        <v>0</v>
      </c>
      <c r="E572" s="4" t="s">
        <v>779</v>
      </c>
      <c r="F572" s="6">
        <v>37865</v>
      </c>
      <c r="G572" s="19" t="s">
        <v>11878</v>
      </c>
      <c r="H572" s="20"/>
      <c r="I572" s="1" t="s">
        <v>4</v>
      </c>
      <c r="J572" s="1" t="s">
        <v>4</v>
      </c>
      <c r="K572" s="1" t="s">
        <v>4</v>
      </c>
      <c r="L572" s="1" t="s">
        <v>5</v>
      </c>
      <c r="M572" s="1" t="s">
        <v>4</v>
      </c>
      <c r="N572" s="1" t="s">
        <v>4</v>
      </c>
      <c r="P572" s="1" t="s">
        <v>1266</v>
      </c>
      <c r="W572" s="16"/>
    </row>
    <row r="573" spans="1:23" ht="14" customHeight="1" x14ac:dyDescent="0.35">
      <c r="A573" s="1" t="s">
        <v>1257</v>
      </c>
      <c r="B573" s="4" t="s">
        <v>772</v>
      </c>
      <c r="C573" s="4" t="s">
        <v>42</v>
      </c>
      <c r="D573" s="5">
        <v>0</v>
      </c>
      <c r="E573" s="4" t="s">
        <v>780</v>
      </c>
      <c r="F573" s="6">
        <v>37865</v>
      </c>
      <c r="G573" s="19" t="s">
        <v>11878</v>
      </c>
      <c r="H573" s="20"/>
      <c r="I573" s="1" t="s">
        <v>4</v>
      </c>
      <c r="J573" s="1" t="s">
        <v>4</v>
      </c>
      <c r="K573" s="1" t="s">
        <v>4</v>
      </c>
      <c r="L573" s="1" t="s">
        <v>5</v>
      </c>
      <c r="M573" s="1" t="s">
        <v>4</v>
      </c>
      <c r="N573" s="1" t="s">
        <v>4</v>
      </c>
      <c r="P573" s="1" t="s">
        <v>1266</v>
      </c>
      <c r="W573" s="16"/>
    </row>
    <row r="574" spans="1:23" ht="14" customHeight="1" x14ac:dyDescent="0.35">
      <c r="A574" s="1" t="s">
        <v>1257</v>
      </c>
      <c r="B574" s="4" t="s">
        <v>772</v>
      </c>
      <c r="C574" s="4" t="s">
        <v>687</v>
      </c>
      <c r="D574" s="5">
        <v>2</v>
      </c>
      <c r="E574" s="4" t="s">
        <v>781</v>
      </c>
      <c r="F574" s="6">
        <v>37865</v>
      </c>
      <c r="G574" s="19" t="s">
        <v>11878</v>
      </c>
      <c r="H574" s="20"/>
      <c r="I574" s="1" t="s">
        <v>4</v>
      </c>
      <c r="J574" s="1" t="s">
        <v>4</v>
      </c>
      <c r="K574" s="1" t="s">
        <v>4</v>
      </c>
      <c r="L574" s="1" t="s">
        <v>5</v>
      </c>
      <c r="M574" s="1" t="s">
        <v>4</v>
      </c>
      <c r="N574" s="1" t="s">
        <v>4</v>
      </c>
      <c r="P574" s="1" t="s">
        <v>1266</v>
      </c>
      <c r="W574" s="16"/>
    </row>
    <row r="575" spans="1:23" ht="14" customHeight="1" x14ac:dyDescent="0.35">
      <c r="A575" s="1" t="s">
        <v>1257</v>
      </c>
      <c r="B575" s="4" t="s">
        <v>772</v>
      </c>
      <c r="C575" s="4" t="s">
        <v>689</v>
      </c>
      <c r="D575" s="5">
        <v>99</v>
      </c>
      <c r="E575" s="4" t="s">
        <v>782</v>
      </c>
      <c r="F575" s="6">
        <v>37865</v>
      </c>
      <c r="G575" s="19" t="s">
        <v>11878</v>
      </c>
      <c r="H575" s="20"/>
      <c r="I575" s="1" t="s">
        <v>4</v>
      </c>
      <c r="J575" s="1" t="s">
        <v>4</v>
      </c>
      <c r="K575" s="1" t="s">
        <v>4</v>
      </c>
      <c r="L575" s="1" t="s">
        <v>5</v>
      </c>
      <c r="M575" s="1" t="s">
        <v>4</v>
      </c>
      <c r="N575" s="1" t="s">
        <v>4</v>
      </c>
      <c r="P575" s="1" t="s">
        <v>1266</v>
      </c>
      <c r="W575" s="16"/>
    </row>
    <row r="576" spans="1:23" ht="14" customHeight="1" x14ac:dyDescent="0.35">
      <c r="A576" s="1" t="s">
        <v>1267</v>
      </c>
      <c r="B576" s="4" t="s">
        <v>551</v>
      </c>
      <c r="C576" s="4" t="s">
        <v>125</v>
      </c>
      <c r="D576" s="5">
        <v>8</v>
      </c>
      <c r="E576" s="4" t="s">
        <v>552</v>
      </c>
      <c r="F576" s="6">
        <v>37834</v>
      </c>
      <c r="G576" s="19" t="s">
        <v>11878</v>
      </c>
      <c r="H576" s="20"/>
      <c r="I576" s="1" t="s">
        <v>4</v>
      </c>
      <c r="J576" s="1" t="s">
        <v>4</v>
      </c>
      <c r="K576" s="1" t="s">
        <v>4</v>
      </c>
      <c r="L576" s="1" t="s">
        <v>5</v>
      </c>
      <c r="M576" s="1" t="s">
        <v>4</v>
      </c>
      <c r="N576" s="1" t="s">
        <v>4</v>
      </c>
      <c r="P576" s="1" t="s">
        <v>1266</v>
      </c>
      <c r="W576" s="16"/>
    </row>
    <row r="577" spans="1:23" ht="14" customHeight="1" x14ac:dyDescent="0.35">
      <c r="A577" s="1" t="s">
        <v>1267</v>
      </c>
      <c r="B577" s="4" t="s">
        <v>551</v>
      </c>
      <c r="C577" s="4" t="s">
        <v>117</v>
      </c>
      <c r="D577" s="5">
        <v>8</v>
      </c>
      <c r="E577" s="4" t="s">
        <v>553</v>
      </c>
      <c r="F577" s="6">
        <v>37834</v>
      </c>
      <c r="G577" s="19" t="s">
        <v>11878</v>
      </c>
      <c r="H577" s="20"/>
      <c r="I577" s="1" t="s">
        <v>4</v>
      </c>
      <c r="J577" s="1" t="s">
        <v>4</v>
      </c>
      <c r="K577" s="1" t="s">
        <v>4</v>
      </c>
      <c r="L577" s="1" t="s">
        <v>5</v>
      </c>
      <c r="M577" s="1" t="s">
        <v>4</v>
      </c>
      <c r="N577" s="1" t="s">
        <v>4</v>
      </c>
      <c r="P577" s="1" t="s">
        <v>1266</v>
      </c>
      <c r="W577" s="16"/>
    </row>
    <row r="578" spans="1:23" ht="14" customHeight="1" x14ac:dyDescent="0.35">
      <c r="A578" s="1" t="s">
        <v>1267</v>
      </c>
      <c r="B578" s="4" t="s">
        <v>551</v>
      </c>
      <c r="C578" s="4" t="s">
        <v>73</v>
      </c>
      <c r="D578" s="5">
        <v>8</v>
      </c>
      <c r="E578" s="4" t="s">
        <v>554</v>
      </c>
      <c r="F578" s="6">
        <v>37834</v>
      </c>
      <c r="G578" s="19" t="s">
        <v>11878</v>
      </c>
      <c r="H578" s="20"/>
      <c r="I578" s="1" t="s">
        <v>4</v>
      </c>
      <c r="J578" s="1" t="s">
        <v>4</v>
      </c>
      <c r="K578" s="1" t="s">
        <v>4</v>
      </c>
      <c r="L578" s="1" t="s">
        <v>5</v>
      </c>
      <c r="M578" s="1" t="s">
        <v>4</v>
      </c>
      <c r="N578" s="1" t="s">
        <v>4</v>
      </c>
      <c r="P578" s="1" t="s">
        <v>1266</v>
      </c>
      <c r="W578" s="16"/>
    </row>
    <row r="579" spans="1:23" ht="14" customHeight="1" x14ac:dyDescent="0.35">
      <c r="A579" s="1" t="s">
        <v>1267</v>
      </c>
      <c r="B579" s="4" t="s">
        <v>551</v>
      </c>
      <c r="C579" s="4" t="s">
        <v>13</v>
      </c>
      <c r="D579" s="5">
        <v>8</v>
      </c>
      <c r="E579" s="4" t="s">
        <v>555</v>
      </c>
      <c r="F579" s="6">
        <v>37834</v>
      </c>
      <c r="G579" s="19" t="s">
        <v>11892</v>
      </c>
      <c r="H579" s="20">
        <v>43800</v>
      </c>
      <c r="I579" s="1" t="s">
        <v>4</v>
      </c>
      <c r="J579" s="1" t="s">
        <v>4</v>
      </c>
      <c r="K579" s="1" t="s">
        <v>4</v>
      </c>
      <c r="L579" s="1" t="s">
        <v>5</v>
      </c>
      <c r="M579" s="1" t="s">
        <v>4</v>
      </c>
      <c r="N579" s="1" t="s">
        <v>4</v>
      </c>
      <c r="P579" s="1" t="s">
        <v>1266</v>
      </c>
      <c r="W579" s="16"/>
    </row>
    <row r="580" spans="1:23" ht="14" customHeight="1" x14ac:dyDescent="0.35">
      <c r="A580" s="1" t="s">
        <v>1267</v>
      </c>
      <c r="B580" s="4" t="s">
        <v>551</v>
      </c>
      <c r="C580" s="4" t="s">
        <v>6</v>
      </c>
      <c r="D580" s="5">
        <v>0</v>
      </c>
      <c r="E580" s="4" t="s">
        <v>556</v>
      </c>
      <c r="F580" s="6">
        <v>37834</v>
      </c>
      <c r="G580" s="19" t="s">
        <v>11892</v>
      </c>
      <c r="H580" s="20">
        <v>43587</v>
      </c>
      <c r="I580" s="1" t="s">
        <v>4</v>
      </c>
      <c r="J580" s="1" t="s">
        <v>4</v>
      </c>
      <c r="K580" s="1" t="s">
        <v>4</v>
      </c>
      <c r="L580" s="1" t="s">
        <v>5</v>
      </c>
      <c r="M580" s="1" t="s">
        <v>4</v>
      </c>
      <c r="N580" s="1" t="s">
        <v>4</v>
      </c>
      <c r="P580" s="1" t="s">
        <v>1266</v>
      </c>
      <c r="W580" s="16"/>
    </row>
    <row r="581" spans="1:23" ht="14" customHeight="1" x14ac:dyDescent="0.35">
      <c r="A581" s="1" t="s">
        <v>1267</v>
      </c>
      <c r="B581" s="4" t="s">
        <v>551</v>
      </c>
      <c r="C581" s="4" t="s">
        <v>42</v>
      </c>
      <c r="D581" s="5">
        <v>0</v>
      </c>
      <c r="E581" s="4" t="s">
        <v>557</v>
      </c>
      <c r="F581" s="6">
        <v>37834</v>
      </c>
      <c r="G581" s="19" t="s">
        <v>11892</v>
      </c>
      <c r="H581" s="20">
        <v>43587</v>
      </c>
      <c r="I581" s="1" t="s">
        <v>4</v>
      </c>
      <c r="J581" s="1" t="s">
        <v>4</v>
      </c>
      <c r="K581" s="1" t="s">
        <v>4</v>
      </c>
      <c r="L581" s="1" t="s">
        <v>5</v>
      </c>
      <c r="M581" s="1" t="s">
        <v>4</v>
      </c>
      <c r="N581" s="1" t="s">
        <v>4</v>
      </c>
      <c r="P581" s="1" t="s">
        <v>1266</v>
      </c>
      <c r="W581" s="16"/>
    </row>
    <row r="582" spans="1:23" ht="14" customHeight="1" x14ac:dyDescent="0.35">
      <c r="A582" s="1" t="s">
        <v>1267</v>
      </c>
      <c r="B582" s="4" t="s">
        <v>551</v>
      </c>
      <c r="C582" s="4" t="s">
        <v>310</v>
      </c>
      <c r="D582" s="5">
        <v>8</v>
      </c>
      <c r="E582" s="4" t="s">
        <v>558</v>
      </c>
      <c r="F582" s="6">
        <v>37834</v>
      </c>
      <c r="G582" s="19" t="s">
        <v>11878</v>
      </c>
      <c r="H582" s="20"/>
      <c r="I582" s="1" t="s">
        <v>4</v>
      </c>
      <c r="J582" s="1" t="s">
        <v>4</v>
      </c>
      <c r="K582" s="1" t="s">
        <v>4</v>
      </c>
      <c r="L582" s="1" t="s">
        <v>5</v>
      </c>
      <c r="M582" s="1" t="s">
        <v>4</v>
      </c>
      <c r="N582" s="1" t="s">
        <v>4</v>
      </c>
      <c r="P582" s="1" t="s">
        <v>1266</v>
      </c>
      <c r="W582" s="16"/>
    </row>
    <row r="583" spans="1:23" ht="14" customHeight="1" x14ac:dyDescent="0.35">
      <c r="A583" s="1" t="s">
        <v>1267</v>
      </c>
      <c r="B583" s="4" t="s">
        <v>551</v>
      </c>
      <c r="C583" s="4" t="s">
        <v>312</v>
      </c>
      <c r="D583" s="5">
        <v>8</v>
      </c>
      <c r="E583" s="4" t="s">
        <v>559</v>
      </c>
      <c r="F583" s="6">
        <v>37834</v>
      </c>
      <c r="G583" s="19" t="s">
        <v>11878</v>
      </c>
      <c r="H583" s="20"/>
      <c r="I583" s="1" t="s">
        <v>4</v>
      </c>
      <c r="J583" s="1" t="s">
        <v>4</v>
      </c>
      <c r="K583" s="1" t="s">
        <v>4</v>
      </c>
      <c r="L583" s="1" t="s">
        <v>5</v>
      </c>
      <c r="M583" s="1" t="s">
        <v>4</v>
      </c>
      <c r="N583" s="1" t="s">
        <v>4</v>
      </c>
      <c r="P583" s="1" t="s">
        <v>1266</v>
      </c>
      <c r="W583" s="16"/>
    </row>
    <row r="584" spans="1:23" ht="14" customHeight="1" x14ac:dyDescent="0.35">
      <c r="A584" s="1" t="s">
        <v>1257</v>
      </c>
      <c r="B584" s="4" t="s">
        <v>887</v>
      </c>
      <c r="C584" s="4" t="s">
        <v>784</v>
      </c>
      <c r="D584" s="5">
        <v>1</v>
      </c>
      <c r="E584" s="4" t="s">
        <v>888</v>
      </c>
      <c r="F584" s="6">
        <v>37987</v>
      </c>
      <c r="G584" s="19" t="s">
        <v>11878</v>
      </c>
      <c r="H584" s="20"/>
      <c r="I584" s="1" t="s">
        <v>4</v>
      </c>
      <c r="J584" s="1" t="s">
        <v>4</v>
      </c>
      <c r="K584" s="1" t="s">
        <v>4</v>
      </c>
      <c r="L584" s="1" t="s">
        <v>5</v>
      </c>
      <c r="M584" s="1" t="s">
        <v>4</v>
      </c>
      <c r="N584" s="1" t="s">
        <v>4</v>
      </c>
      <c r="P584" s="1" t="s">
        <v>1266</v>
      </c>
      <c r="W584" s="16"/>
    </row>
    <row r="585" spans="1:23" ht="14" customHeight="1" x14ac:dyDescent="0.35">
      <c r="A585" s="1" t="s">
        <v>1257</v>
      </c>
      <c r="B585" s="4" t="s">
        <v>887</v>
      </c>
      <c r="C585" s="4" t="s">
        <v>594</v>
      </c>
      <c r="D585" s="5">
        <v>1</v>
      </c>
      <c r="E585" s="4" t="s">
        <v>889</v>
      </c>
      <c r="F585" s="6">
        <v>37987</v>
      </c>
      <c r="G585" s="19" t="s">
        <v>11878</v>
      </c>
      <c r="H585" s="20"/>
      <c r="I585" s="1" t="s">
        <v>4</v>
      </c>
      <c r="J585" s="1" t="s">
        <v>4</v>
      </c>
      <c r="K585" s="1" t="s">
        <v>4</v>
      </c>
      <c r="L585" s="1" t="s">
        <v>5</v>
      </c>
      <c r="M585" s="1" t="s">
        <v>4</v>
      </c>
      <c r="N585" s="1" t="s">
        <v>4</v>
      </c>
      <c r="P585" s="1" t="s">
        <v>1266</v>
      </c>
      <c r="W585" s="16"/>
    </row>
    <row r="586" spans="1:23" ht="14" customHeight="1" x14ac:dyDescent="0.35">
      <c r="A586" s="1" t="s">
        <v>1257</v>
      </c>
      <c r="B586" s="4" t="s">
        <v>887</v>
      </c>
      <c r="C586" s="4" t="s">
        <v>654</v>
      </c>
      <c r="D586" s="5">
        <v>1</v>
      </c>
      <c r="E586" s="4" t="s">
        <v>890</v>
      </c>
      <c r="F586" s="6">
        <v>37987</v>
      </c>
      <c r="G586" s="19" t="s">
        <v>11878</v>
      </c>
      <c r="H586" s="20"/>
      <c r="I586" s="1" t="s">
        <v>4</v>
      </c>
      <c r="J586" s="1" t="s">
        <v>4</v>
      </c>
      <c r="K586" s="1" t="s">
        <v>4</v>
      </c>
      <c r="L586" s="1" t="s">
        <v>5</v>
      </c>
      <c r="M586" s="1" t="s">
        <v>4</v>
      </c>
      <c r="N586" s="1" t="s">
        <v>4</v>
      </c>
      <c r="P586" s="1" t="s">
        <v>1266</v>
      </c>
      <c r="W586" s="16"/>
    </row>
    <row r="587" spans="1:23" ht="14" customHeight="1" x14ac:dyDescent="0.35">
      <c r="A587" s="1" t="s">
        <v>1257</v>
      </c>
      <c r="B587" s="4" t="s">
        <v>887</v>
      </c>
      <c r="C587" s="4" t="s">
        <v>448</v>
      </c>
      <c r="D587" s="5">
        <v>2</v>
      </c>
      <c r="E587" s="4" t="s">
        <v>891</v>
      </c>
      <c r="F587" s="6">
        <v>37987</v>
      </c>
      <c r="G587" s="19" t="s">
        <v>11878</v>
      </c>
      <c r="H587" s="20"/>
      <c r="I587" s="1" t="s">
        <v>4</v>
      </c>
      <c r="J587" s="1" t="s">
        <v>4</v>
      </c>
      <c r="K587" s="1" t="s">
        <v>4</v>
      </c>
      <c r="L587" s="1" t="s">
        <v>5</v>
      </c>
      <c r="M587" s="1" t="s">
        <v>4</v>
      </c>
      <c r="N587" s="1" t="s">
        <v>4</v>
      </c>
      <c r="P587" s="1" t="s">
        <v>1266</v>
      </c>
      <c r="W587" s="16"/>
    </row>
    <row r="588" spans="1:23" ht="14" customHeight="1" x14ac:dyDescent="0.35">
      <c r="A588" s="1" t="s">
        <v>1257</v>
      </c>
      <c r="B588" s="4" t="s">
        <v>887</v>
      </c>
      <c r="C588" s="4" t="s">
        <v>619</v>
      </c>
      <c r="D588" s="5">
        <v>2</v>
      </c>
      <c r="E588" s="4" t="s">
        <v>892</v>
      </c>
      <c r="F588" s="6">
        <v>37987</v>
      </c>
      <c r="G588" s="19" t="s">
        <v>11878</v>
      </c>
      <c r="H588" s="20"/>
      <c r="I588" s="1" t="s">
        <v>4</v>
      </c>
      <c r="J588" s="1" t="s">
        <v>4</v>
      </c>
      <c r="K588" s="1" t="s">
        <v>4</v>
      </c>
      <c r="L588" s="1" t="s">
        <v>5</v>
      </c>
      <c r="M588" s="1" t="s">
        <v>4</v>
      </c>
      <c r="N588" s="1" t="s">
        <v>4</v>
      </c>
      <c r="P588" s="1" t="s">
        <v>1266</v>
      </c>
      <c r="W588" s="16"/>
    </row>
    <row r="589" spans="1:23" ht="14" customHeight="1" x14ac:dyDescent="0.35">
      <c r="A589" s="1" t="s">
        <v>1257</v>
      </c>
      <c r="B589" s="4" t="s">
        <v>887</v>
      </c>
      <c r="C589" s="4" t="s">
        <v>893</v>
      </c>
      <c r="D589" s="5">
        <v>2</v>
      </c>
      <c r="E589" s="4" t="s">
        <v>894</v>
      </c>
      <c r="F589" s="6">
        <v>37987</v>
      </c>
      <c r="G589" s="19" t="s">
        <v>11878</v>
      </c>
      <c r="H589" s="20"/>
      <c r="I589" s="1" t="s">
        <v>4</v>
      </c>
      <c r="J589" s="1" t="s">
        <v>4</v>
      </c>
      <c r="K589" s="1" t="s">
        <v>4</v>
      </c>
      <c r="L589" s="1" t="s">
        <v>5</v>
      </c>
      <c r="M589" s="1" t="s">
        <v>4</v>
      </c>
      <c r="N589" s="1" t="s">
        <v>4</v>
      </c>
      <c r="P589" s="1" t="s">
        <v>1266</v>
      </c>
      <c r="W589" s="16"/>
    </row>
    <row r="590" spans="1:23" ht="14" customHeight="1" x14ac:dyDescent="0.35">
      <c r="A590" s="1" t="s">
        <v>1257</v>
      </c>
      <c r="B590" s="4" t="s">
        <v>887</v>
      </c>
      <c r="C590" s="4" t="s">
        <v>657</v>
      </c>
      <c r="D590" s="5">
        <v>2</v>
      </c>
      <c r="E590" s="4" t="s">
        <v>895</v>
      </c>
      <c r="F590" s="6">
        <v>37987</v>
      </c>
      <c r="G590" s="19" t="s">
        <v>11878</v>
      </c>
      <c r="H590" s="20"/>
      <c r="I590" s="1" t="s">
        <v>4</v>
      </c>
      <c r="J590" s="1" t="s">
        <v>4</v>
      </c>
      <c r="K590" s="1" t="s">
        <v>4</v>
      </c>
      <c r="L590" s="1" t="s">
        <v>5</v>
      </c>
      <c r="M590" s="1" t="s">
        <v>4</v>
      </c>
      <c r="N590" s="1" t="s">
        <v>4</v>
      </c>
      <c r="P590" s="1" t="s">
        <v>1266</v>
      </c>
      <c r="W590" s="16"/>
    </row>
    <row r="591" spans="1:23" ht="14" customHeight="1" x14ac:dyDescent="0.35">
      <c r="A591" s="1" t="s">
        <v>1257</v>
      </c>
      <c r="B591" s="4" t="s">
        <v>887</v>
      </c>
      <c r="C591" s="4" t="s">
        <v>405</v>
      </c>
      <c r="D591" s="5">
        <v>3</v>
      </c>
      <c r="E591" s="4" t="s">
        <v>896</v>
      </c>
      <c r="F591" s="6">
        <v>37987</v>
      </c>
      <c r="G591" s="19" t="s">
        <v>11878</v>
      </c>
      <c r="H591" s="20"/>
      <c r="I591" s="1" t="s">
        <v>4</v>
      </c>
      <c r="J591" s="1" t="s">
        <v>4</v>
      </c>
      <c r="K591" s="1" t="s">
        <v>4</v>
      </c>
      <c r="L591" s="1" t="s">
        <v>5</v>
      </c>
      <c r="M591" s="1" t="s">
        <v>4</v>
      </c>
      <c r="N591" s="1" t="s">
        <v>4</v>
      </c>
      <c r="P591" s="1" t="s">
        <v>1266</v>
      </c>
      <c r="W591" s="16"/>
    </row>
    <row r="592" spans="1:23" ht="14" customHeight="1" x14ac:dyDescent="0.35">
      <c r="A592" s="1" t="s">
        <v>1257</v>
      </c>
      <c r="B592" s="4" t="s">
        <v>887</v>
      </c>
      <c r="C592" s="4" t="s">
        <v>6</v>
      </c>
      <c r="D592" s="5">
        <v>1</v>
      </c>
      <c r="E592" s="4" t="s">
        <v>897</v>
      </c>
      <c r="F592" s="6">
        <v>37987</v>
      </c>
      <c r="G592" s="19" t="s">
        <v>11878</v>
      </c>
      <c r="H592" s="20"/>
      <c r="I592" s="1" t="s">
        <v>4</v>
      </c>
      <c r="J592" s="1" t="s">
        <v>4</v>
      </c>
      <c r="K592" s="1" t="s">
        <v>4</v>
      </c>
      <c r="L592" s="1" t="s">
        <v>5</v>
      </c>
      <c r="M592" s="1" t="s">
        <v>4</v>
      </c>
      <c r="N592" s="1" t="s">
        <v>4</v>
      </c>
      <c r="P592" s="1" t="s">
        <v>1266</v>
      </c>
      <c r="W592" s="16"/>
    </row>
    <row r="593" spans="1:23" ht="14" customHeight="1" x14ac:dyDescent="0.35">
      <c r="A593" s="1" t="s">
        <v>1257</v>
      </c>
      <c r="B593" s="4" t="s">
        <v>887</v>
      </c>
      <c r="C593" s="4" t="s">
        <v>42</v>
      </c>
      <c r="D593" s="5">
        <v>1</v>
      </c>
      <c r="E593" s="4" t="s">
        <v>898</v>
      </c>
      <c r="F593" s="6">
        <v>37987</v>
      </c>
      <c r="G593" s="19" t="s">
        <v>11878</v>
      </c>
      <c r="H593" s="20"/>
      <c r="I593" s="1" t="s">
        <v>4</v>
      </c>
      <c r="J593" s="1" t="s">
        <v>4</v>
      </c>
      <c r="K593" s="1" t="s">
        <v>4</v>
      </c>
      <c r="L593" s="1" t="s">
        <v>5</v>
      </c>
      <c r="M593" s="1" t="s">
        <v>4</v>
      </c>
      <c r="N593" s="1" t="s">
        <v>4</v>
      </c>
      <c r="P593" s="1" t="s">
        <v>1266</v>
      </c>
      <c r="W593" s="16"/>
    </row>
    <row r="594" spans="1:23" ht="14" customHeight="1" x14ac:dyDescent="0.35">
      <c r="A594" s="1" t="s">
        <v>1257</v>
      </c>
      <c r="B594" s="4" t="s">
        <v>887</v>
      </c>
      <c r="C594" s="4" t="s">
        <v>687</v>
      </c>
      <c r="D594" s="5">
        <v>1</v>
      </c>
      <c r="E594" s="4" t="s">
        <v>899</v>
      </c>
      <c r="F594" s="6">
        <v>37987</v>
      </c>
      <c r="G594" s="19" t="s">
        <v>11878</v>
      </c>
      <c r="H594" s="20"/>
      <c r="I594" s="1" t="s">
        <v>4</v>
      </c>
      <c r="J594" s="1" t="s">
        <v>4</v>
      </c>
      <c r="K594" s="1" t="s">
        <v>4</v>
      </c>
      <c r="L594" s="1" t="s">
        <v>5</v>
      </c>
      <c r="M594" s="1" t="s">
        <v>4</v>
      </c>
      <c r="N594" s="1" t="s">
        <v>4</v>
      </c>
      <c r="P594" s="1" t="s">
        <v>1266</v>
      </c>
      <c r="W594" s="16"/>
    </row>
    <row r="595" spans="1:23" ht="14" customHeight="1" x14ac:dyDescent="0.35">
      <c r="A595" s="1" t="s">
        <v>1257</v>
      </c>
      <c r="B595" s="4" t="s">
        <v>887</v>
      </c>
      <c r="C595" s="4" t="s">
        <v>689</v>
      </c>
      <c r="D595" s="5">
        <v>2</v>
      </c>
      <c r="E595" s="4" t="s">
        <v>900</v>
      </c>
      <c r="F595" s="6">
        <v>37987</v>
      </c>
      <c r="G595" s="19" t="s">
        <v>11878</v>
      </c>
      <c r="H595" s="20"/>
      <c r="I595" s="1" t="s">
        <v>4</v>
      </c>
      <c r="J595" s="1" t="s">
        <v>4</v>
      </c>
      <c r="K595" s="1" t="s">
        <v>4</v>
      </c>
      <c r="L595" s="1" t="s">
        <v>5</v>
      </c>
      <c r="M595" s="1" t="s">
        <v>4</v>
      </c>
      <c r="N595" s="1" t="s">
        <v>4</v>
      </c>
      <c r="P595" s="1" t="s">
        <v>1266</v>
      </c>
      <c r="W595" s="16"/>
    </row>
    <row r="596" spans="1:23" ht="14" customHeight="1" x14ac:dyDescent="0.35">
      <c r="A596" s="1" t="s">
        <v>1257</v>
      </c>
      <c r="B596" s="4" t="s">
        <v>922</v>
      </c>
      <c r="C596" s="4" t="s">
        <v>78</v>
      </c>
      <c r="D596" s="5">
        <v>99</v>
      </c>
      <c r="E596" s="4" t="s">
        <v>935</v>
      </c>
      <c r="F596" s="6">
        <v>38047</v>
      </c>
      <c r="G596" s="19" t="s">
        <v>11878</v>
      </c>
      <c r="H596" s="20"/>
      <c r="I596" s="1" t="s">
        <v>5</v>
      </c>
      <c r="J596" s="1" t="s">
        <v>4</v>
      </c>
      <c r="K596" s="1" t="s">
        <v>4</v>
      </c>
      <c r="L596" s="1" t="s">
        <v>4</v>
      </c>
      <c r="M596" s="1" t="s">
        <v>5</v>
      </c>
      <c r="N596" s="1" t="s">
        <v>4</v>
      </c>
      <c r="P596" s="1" t="s">
        <v>1266</v>
      </c>
      <c r="W596" s="16"/>
    </row>
    <row r="597" spans="1:23" ht="14" customHeight="1" x14ac:dyDescent="0.35">
      <c r="A597" s="1" t="s">
        <v>1257</v>
      </c>
      <c r="B597" s="4" t="s">
        <v>799</v>
      </c>
      <c r="C597" s="4" t="s">
        <v>784</v>
      </c>
      <c r="D597" s="5">
        <v>1</v>
      </c>
      <c r="E597" s="4" t="s">
        <v>800</v>
      </c>
      <c r="F597" s="6">
        <v>37956</v>
      </c>
      <c r="G597" s="19" t="s">
        <v>11878</v>
      </c>
      <c r="H597" s="20"/>
      <c r="I597" s="1" t="s">
        <v>4</v>
      </c>
      <c r="J597" s="1" t="s">
        <v>4</v>
      </c>
      <c r="K597" s="1" t="s">
        <v>4</v>
      </c>
      <c r="L597" s="1" t="s">
        <v>5</v>
      </c>
      <c r="M597" s="1" t="s">
        <v>4</v>
      </c>
      <c r="N597" s="1" t="s">
        <v>4</v>
      </c>
      <c r="P597" s="1" t="s">
        <v>1266</v>
      </c>
      <c r="W597" s="16"/>
    </row>
    <row r="598" spans="1:23" ht="14" customHeight="1" x14ac:dyDescent="0.35">
      <c r="A598" s="1" t="s">
        <v>1257</v>
      </c>
      <c r="B598" s="4" t="s">
        <v>799</v>
      </c>
      <c r="C598" s="4" t="s">
        <v>594</v>
      </c>
      <c r="D598" s="5">
        <v>1</v>
      </c>
      <c r="E598" s="4" t="s">
        <v>801</v>
      </c>
      <c r="F598" s="6">
        <v>37956</v>
      </c>
      <c r="G598" s="19" t="s">
        <v>11878</v>
      </c>
      <c r="H598" s="20"/>
      <c r="I598" s="1" t="s">
        <v>4</v>
      </c>
      <c r="J598" s="1" t="s">
        <v>4</v>
      </c>
      <c r="K598" s="1" t="s">
        <v>4</v>
      </c>
      <c r="L598" s="1" t="s">
        <v>5</v>
      </c>
      <c r="M598" s="1" t="s">
        <v>4</v>
      </c>
      <c r="N598" s="1" t="s">
        <v>4</v>
      </c>
      <c r="P598" s="1" t="s">
        <v>1266</v>
      </c>
      <c r="W598" s="16"/>
    </row>
    <row r="599" spans="1:23" ht="14" customHeight="1" x14ac:dyDescent="0.35">
      <c r="A599" s="1" t="s">
        <v>1257</v>
      </c>
      <c r="B599" s="4" t="s">
        <v>799</v>
      </c>
      <c r="C599" s="4" t="s">
        <v>654</v>
      </c>
      <c r="D599" s="5">
        <v>1</v>
      </c>
      <c r="E599" s="4" t="s">
        <v>802</v>
      </c>
      <c r="F599" s="6">
        <v>37956</v>
      </c>
      <c r="G599" s="19" t="s">
        <v>11878</v>
      </c>
      <c r="H599" s="20"/>
      <c r="I599" s="1" t="s">
        <v>4</v>
      </c>
      <c r="J599" s="1" t="s">
        <v>4</v>
      </c>
      <c r="K599" s="1" t="s">
        <v>4</v>
      </c>
      <c r="L599" s="1" t="s">
        <v>5</v>
      </c>
      <c r="M599" s="1" t="s">
        <v>4</v>
      </c>
      <c r="N599" s="1" t="s">
        <v>4</v>
      </c>
      <c r="P599" s="1" t="s">
        <v>1266</v>
      </c>
      <c r="W599" s="16"/>
    </row>
    <row r="600" spans="1:23" ht="14" customHeight="1" x14ac:dyDescent="0.35">
      <c r="A600" s="1" t="s">
        <v>1257</v>
      </c>
      <c r="B600" s="4" t="s">
        <v>783</v>
      </c>
      <c r="C600" s="4" t="s">
        <v>784</v>
      </c>
      <c r="D600" s="5">
        <v>1</v>
      </c>
      <c r="E600" s="4" t="s">
        <v>785</v>
      </c>
      <c r="F600" s="6">
        <v>37895</v>
      </c>
      <c r="G600" s="19" t="s">
        <v>11878</v>
      </c>
      <c r="H600" s="20"/>
      <c r="I600" s="1" t="s">
        <v>5</v>
      </c>
      <c r="J600" s="1" t="s">
        <v>4</v>
      </c>
      <c r="K600" s="1" t="s">
        <v>4</v>
      </c>
      <c r="L600" s="1" t="s">
        <v>5</v>
      </c>
      <c r="M600" s="1" t="s">
        <v>4</v>
      </c>
      <c r="N600" s="1" t="s">
        <v>4</v>
      </c>
      <c r="P600" s="1" t="s">
        <v>1266</v>
      </c>
      <c r="W600" s="16"/>
    </row>
    <row r="601" spans="1:23" ht="14" customHeight="1" x14ac:dyDescent="0.35">
      <c r="A601" s="1" t="s">
        <v>1257</v>
      </c>
      <c r="B601" s="4" t="s">
        <v>783</v>
      </c>
      <c r="C601" s="4" t="s">
        <v>654</v>
      </c>
      <c r="D601" s="5">
        <v>1</v>
      </c>
      <c r="E601" s="4" t="s">
        <v>786</v>
      </c>
      <c r="F601" s="6">
        <v>37895</v>
      </c>
      <c r="G601" s="19" t="s">
        <v>11878</v>
      </c>
      <c r="H601" s="20"/>
      <c r="I601" s="1" t="s">
        <v>5</v>
      </c>
      <c r="J601" s="1" t="s">
        <v>4</v>
      </c>
      <c r="K601" s="1" t="s">
        <v>4</v>
      </c>
      <c r="L601" s="1" t="s">
        <v>5</v>
      </c>
      <c r="M601" s="1" t="s">
        <v>4</v>
      </c>
      <c r="N601" s="1" t="s">
        <v>4</v>
      </c>
      <c r="P601" s="1" t="s">
        <v>1266</v>
      </c>
      <c r="W601" s="16"/>
    </row>
    <row r="602" spans="1:23" ht="14" customHeight="1" x14ac:dyDescent="0.35">
      <c r="A602" s="1" t="s">
        <v>1257</v>
      </c>
      <c r="B602" s="4" t="s">
        <v>783</v>
      </c>
      <c r="C602" s="4" t="s">
        <v>687</v>
      </c>
      <c r="D602" s="5">
        <v>2</v>
      </c>
      <c r="E602" s="4" t="s">
        <v>787</v>
      </c>
      <c r="F602" s="6">
        <v>37895</v>
      </c>
      <c r="G602" s="19" t="s">
        <v>11878</v>
      </c>
      <c r="H602" s="20"/>
      <c r="I602" s="1" t="s">
        <v>5</v>
      </c>
      <c r="J602" s="1" t="s">
        <v>4</v>
      </c>
      <c r="K602" s="1" t="s">
        <v>4</v>
      </c>
      <c r="L602" s="1" t="s">
        <v>5</v>
      </c>
      <c r="M602" s="1" t="s">
        <v>4</v>
      </c>
      <c r="N602" s="1" t="s">
        <v>4</v>
      </c>
      <c r="P602" s="1" t="s">
        <v>1266</v>
      </c>
      <c r="W602" s="16"/>
    </row>
    <row r="603" spans="1:23" ht="14" customHeight="1" x14ac:dyDescent="0.35">
      <c r="A603" s="1" t="s">
        <v>1257</v>
      </c>
      <c r="B603" s="4" t="s">
        <v>783</v>
      </c>
      <c r="C603" s="4" t="s">
        <v>6</v>
      </c>
      <c r="D603" s="5">
        <v>1</v>
      </c>
      <c r="E603" s="4" t="s">
        <v>788</v>
      </c>
      <c r="F603" s="6">
        <v>37895</v>
      </c>
      <c r="G603" s="19" t="s">
        <v>11878</v>
      </c>
      <c r="H603" s="20"/>
      <c r="I603" s="1" t="s">
        <v>5</v>
      </c>
      <c r="J603" s="1" t="s">
        <v>4</v>
      </c>
      <c r="K603" s="1" t="s">
        <v>4</v>
      </c>
      <c r="L603" s="1" t="s">
        <v>5</v>
      </c>
      <c r="M603" s="1" t="s">
        <v>4</v>
      </c>
      <c r="N603" s="1" t="s">
        <v>4</v>
      </c>
      <c r="P603" s="1" t="s">
        <v>1266</v>
      </c>
      <c r="W603" s="16"/>
    </row>
    <row r="604" spans="1:23" ht="14" customHeight="1" x14ac:dyDescent="0.35">
      <c r="A604" s="1" t="s">
        <v>1257</v>
      </c>
      <c r="B604" s="4" t="s">
        <v>783</v>
      </c>
      <c r="C604" s="4" t="s">
        <v>42</v>
      </c>
      <c r="D604" s="5">
        <v>1</v>
      </c>
      <c r="E604" s="4" t="s">
        <v>789</v>
      </c>
      <c r="F604" s="6">
        <v>37895</v>
      </c>
      <c r="G604" s="19" t="s">
        <v>11878</v>
      </c>
      <c r="H604" s="20"/>
      <c r="I604" s="1" t="s">
        <v>5</v>
      </c>
      <c r="J604" s="1" t="s">
        <v>4</v>
      </c>
      <c r="K604" s="1" t="s">
        <v>4</v>
      </c>
      <c r="L604" s="1" t="s">
        <v>5</v>
      </c>
      <c r="M604" s="1" t="s">
        <v>4</v>
      </c>
      <c r="N604" s="1" t="s">
        <v>4</v>
      </c>
      <c r="P604" s="1" t="s">
        <v>1266</v>
      </c>
      <c r="W604" s="16"/>
    </row>
    <row r="605" spans="1:23" ht="14" customHeight="1" x14ac:dyDescent="0.35">
      <c r="A605" s="1" t="s">
        <v>1257</v>
      </c>
      <c r="B605" s="4" t="s">
        <v>783</v>
      </c>
      <c r="C605" s="4" t="s">
        <v>689</v>
      </c>
      <c r="D605" s="5">
        <v>1</v>
      </c>
      <c r="E605" s="4" t="s">
        <v>790</v>
      </c>
      <c r="F605" s="6">
        <v>37895</v>
      </c>
      <c r="G605" s="19" t="s">
        <v>11878</v>
      </c>
      <c r="H605" s="20"/>
      <c r="I605" s="1" t="s">
        <v>5</v>
      </c>
      <c r="J605" s="1" t="s">
        <v>4</v>
      </c>
      <c r="K605" s="1" t="s">
        <v>4</v>
      </c>
      <c r="L605" s="1" t="s">
        <v>5</v>
      </c>
      <c r="M605" s="1" t="s">
        <v>4</v>
      </c>
      <c r="N605" s="1" t="s">
        <v>4</v>
      </c>
      <c r="P605" s="1" t="s">
        <v>1266</v>
      </c>
      <c r="W605" s="16"/>
    </row>
    <row r="606" spans="1:23" ht="14" customHeight="1" x14ac:dyDescent="0.35">
      <c r="A606" s="1" t="s">
        <v>1257</v>
      </c>
      <c r="B606" s="4" t="s">
        <v>799</v>
      </c>
      <c r="C606" s="4" t="s">
        <v>400</v>
      </c>
      <c r="D606" s="5">
        <v>2</v>
      </c>
      <c r="E606" s="4" t="s">
        <v>803</v>
      </c>
      <c r="F606" s="6">
        <v>37956</v>
      </c>
      <c r="G606" s="19" t="s">
        <v>11878</v>
      </c>
      <c r="H606" s="20"/>
      <c r="I606" s="1" t="s">
        <v>4</v>
      </c>
      <c r="J606" s="1" t="s">
        <v>4</v>
      </c>
      <c r="K606" s="1" t="s">
        <v>4</v>
      </c>
      <c r="L606" s="1" t="s">
        <v>5</v>
      </c>
      <c r="M606" s="1" t="s">
        <v>4</v>
      </c>
      <c r="N606" s="1" t="s">
        <v>4</v>
      </c>
      <c r="P606" s="1" t="s">
        <v>1266</v>
      </c>
      <c r="W606" s="16"/>
    </row>
    <row r="607" spans="1:23" ht="14" customHeight="1" x14ac:dyDescent="0.35">
      <c r="A607" s="1" t="s">
        <v>1257</v>
      </c>
      <c r="B607" s="4" t="s">
        <v>799</v>
      </c>
      <c r="C607" s="4" t="s">
        <v>6</v>
      </c>
      <c r="D607" s="5">
        <v>0</v>
      </c>
      <c r="E607" s="4" t="s">
        <v>804</v>
      </c>
      <c r="F607" s="6">
        <v>37956</v>
      </c>
      <c r="G607" s="19" t="s">
        <v>11878</v>
      </c>
      <c r="H607" s="20"/>
      <c r="I607" s="1" t="s">
        <v>4</v>
      </c>
      <c r="J607" s="1" t="s">
        <v>4</v>
      </c>
      <c r="K607" s="1" t="s">
        <v>4</v>
      </c>
      <c r="L607" s="1" t="s">
        <v>5</v>
      </c>
      <c r="M607" s="1" t="s">
        <v>4</v>
      </c>
      <c r="N607" s="1" t="s">
        <v>4</v>
      </c>
      <c r="P607" s="1" t="s">
        <v>1266</v>
      </c>
      <c r="W607" s="16"/>
    </row>
    <row r="608" spans="1:23" ht="14" customHeight="1" x14ac:dyDescent="0.35">
      <c r="A608" s="1" t="s">
        <v>1257</v>
      </c>
      <c r="B608" s="4" t="s">
        <v>799</v>
      </c>
      <c r="C608" s="4" t="s">
        <v>42</v>
      </c>
      <c r="D608" s="5">
        <v>0</v>
      </c>
      <c r="E608" s="4" t="s">
        <v>805</v>
      </c>
      <c r="F608" s="6">
        <v>37956</v>
      </c>
      <c r="G608" s="19" t="s">
        <v>11878</v>
      </c>
      <c r="H608" s="20"/>
      <c r="I608" s="1" t="s">
        <v>4</v>
      </c>
      <c r="J608" s="1" t="s">
        <v>4</v>
      </c>
      <c r="K608" s="1" t="s">
        <v>4</v>
      </c>
      <c r="L608" s="1" t="s">
        <v>5</v>
      </c>
      <c r="M608" s="1" t="s">
        <v>4</v>
      </c>
      <c r="N608" s="1" t="s">
        <v>4</v>
      </c>
      <c r="P608" s="1" t="s">
        <v>1266</v>
      </c>
      <c r="W608" s="16"/>
    </row>
    <row r="609" spans="1:23" ht="14" customHeight="1" x14ac:dyDescent="0.35">
      <c r="A609" s="1" t="s">
        <v>1257</v>
      </c>
      <c r="B609" s="4" t="s">
        <v>799</v>
      </c>
      <c r="C609" s="4" t="s">
        <v>687</v>
      </c>
      <c r="D609" s="5">
        <v>1</v>
      </c>
      <c r="E609" s="4" t="s">
        <v>806</v>
      </c>
      <c r="F609" s="6">
        <v>37956</v>
      </c>
      <c r="G609" s="19" t="s">
        <v>11878</v>
      </c>
      <c r="H609" s="20"/>
      <c r="I609" s="1" t="s">
        <v>4</v>
      </c>
      <c r="J609" s="1" t="s">
        <v>4</v>
      </c>
      <c r="K609" s="1" t="s">
        <v>4</v>
      </c>
      <c r="L609" s="1" t="s">
        <v>5</v>
      </c>
      <c r="M609" s="1" t="s">
        <v>4</v>
      </c>
      <c r="N609" s="1" t="s">
        <v>4</v>
      </c>
      <c r="P609" s="1" t="s">
        <v>1266</v>
      </c>
      <c r="W609" s="16"/>
    </row>
    <row r="610" spans="1:23" ht="14" customHeight="1" x14ac:dyDescent="0.35">
      <c r="A610" s="1" t="s">
        <v>1257</v>
      </c>
      <c r="B610" s="4" t="s">
        <v>791</v>
      </c>
      <c r="C610" s="4" t="s">
        <v>784</v>
      </c>
      <c r="D610" s="5">
        <v>1</v>
      </c>
      <c r="E610" s="4" t="s">
        <v>792</v>
      </c>
      <c r="F610" s="6">
        <v>37926</v>
      </c>
      <c r="G610" s="19" t="s">
        <v>11878</v>
      </c>
      <c r="H610" s="20"/>
      <c r="I610" s="1" t="s">
        <v>4</v>
      </c>
      <c r="J610" s="1" t="s">
        <v>4</v>
      </c>
      <c r="K610" s="1" t="s">
        <v>4</v>
      </c>
      <c r="L610" s="1" t="s">
        <v>5</v>
      </c>
      <c r="M610" s="1" t="s">
        <v>4</v>
      </c>
      <c r="N610" s="1" t="s">
        <v>4</v>
      </c>
      <c r="P610" s="1" t="s">
        <v>1266</v>
      </c>
      <c r="W610" s="16"/>
    </row>
    <row r="611" spans="1:23" ht="14" customHeight="1" x14ac:dyDescent="0.35">
      <c r="A611" s="1" t="s">
        <v>1257</v>
      </c>
      <c r="B611" s="4" t="s">
        <v>791</v>
      </c>
      <c r="C611" s="4" t="s">
        <v>594</v>
      </c>
      <c r="D611" s="5">
        <v>1</v>
      </c>
      <c r="E611" s="4" t="s">
        <v>793</v>
      </c>
      <c r="F611" s="6">
        <v>37926</v>
      </c>
      <c r="G611" s="19" t="s">
        <v>11878</v>
      </c>
      <c r="H611" s="20"/>
      <c r="I611" s="1" t="s">
        <v>4</v>
      </c>
      <c r="J611" s="1" t="s">
        <v>4</v>
      </c>
      <c r="K611" s="1" t="s">
        <v>4</v>
      </c>
      <c r="L611" s="1" t="s">
        <v>5</v>
      </c>
      <c r="M611" s="1" t="s">
        <v>4</v>
      </c>
      <c r="N611" s="1" t="s">
        <v>4</v>
      </c>
      <c r="P611" s="1" t="s">
        <v>1266</v>
      </c>
      <c r="W611" s="16"/>
    </row>
    <row r="612" spans="1:23" ht="14" customHeight="1" x14ac:dyDescent="0.35">
      <c r="A612" s="1" t="s">
        <v>1257</v>
      </c>
      <c r="B612" s="4" t="s">
        <v>791</v>
      </c>
      <c r="C612" s="4" t="s">
        <v>654</v>
      </c>
      <c r="D612" s="5">
        <v>1</v>
      </c>
      <c r="E612" s="4" t="s">
        <v>794</v>
      </c>
      <c r="F612" s="6">
        <v>37926</v>
      </c>
      <c r="G612" s="19" t="s">
        <v>11878</v>
      </c>
      <c r="H612" s="20"/>
      <c r="I612" s="1" t="s">
        <v>4</v>
      </c>
      <c r="J612" s="1" t="s">
        <v>4</v>
      </c>
      <c r="K612" s="1" t="s">
        <v>4</v>
      </c>
      <c r="L612" s="1" t="s">
        <v>5</v>
      </c>
      <c r="M612" s="1" t="s">
        <v>4</v>
      </c>
      <c r="N612" s="1" t="s">
        <v>4</v>
      </c>
      <c r="P612" s="1" t="s">
        <v>1266</v>
      </c>
      <c r="W612" s="16"/>
    </row>
    <row r="613" spans="1:23" ht="14" customHeight="1" x14ac:dyDescent="0.35">
      <c r="A613" s="1" t="s">
        <v>1257</v>
      </c>
      <c r="B613" s="4" t="s">
        <v>791</v>
      </c>
      <c r="C613" s="4" t="s">
        <v>400</v>
      </c>
      <c r="D613" s="5">
        <v>2</v>
      </c>
      <c r="E613" s="4" t="s">
        <v>795</v>
      </c>
      <c r="F613" s="6">
        <v>37926</v>
      </c>
      <c r="G613" s="19" t="s">
        <v>11878</v>
      </c>
      <c r="H613" s="20"/>
      <c r="I613" s="1" t="s">
        <v>4</v>
      </c>
      <c r="J613" s="1" t="s">
        <v>4</v>
      </c>
      <c r="K613" s="1" t="s">
        <v>4</v>
      </c>
      <c r="L613" s="1" t="s">
        <v>5</v>
      </c>
      <c r="M613" s="1" t="s">
        <v>4</v>
      </c>
      <c r="N613" s="1" t="s">
        <v>4</v>
      </c>
      <c r="P613" s="1" t="s">
        <v>1266</v>
      </c>
      <c r="W613" s="16"/>
    </row>
    <row r="614" spans="1:23" ht="14" customHeight="1" x14ac:dyDescent="0.35">
      <c r="A614" s="1" t="s">
        <v>1257</v>
      </c>
      <c r="B614" s="4" t="s">
        <v>791</v>
      </c>
      <c r="C614" s="4" t="s">
        <v>6</v>
      </c>
      <c r="D614" s="5">
        <v>0</v>
      </c>
      <c r="E614" s="4" t="s">
        <v>796</v>
      </c>
      <c r="F614" s="6">
        <v>37926</v>
      </c>
      <c r="G614" s="19" t="s">
        <v>11878</v>
      </c>
      <c r="H614" s="20"/>
      <c r="I614" s="1" t="s">
        <v>4</v>
      </c>
      <c r="J614" s="1" t="s">
        <v>4</v>
      </c>
      <c r="K614" s="1" t="s">
        <v>4</v>
      </c>
      <c r="L614" s="1" t="s">
        <v>5</v>
      </c>
      <c r="M614" s="1" t="s">
        <v>4</v>
      </c>
      <c r="N614" s="1" t="s">
        <v>4</v>
      </c>
      <c r="P614" s="1" t="s">
        <v>1266</v>
      </c>
      <c r="W614" s="16"/>
    </row>
    <row r="615" spans="1:23" ht="14" customHeight="1" x14ac:dyDescent="0.35">
      <c r="A615" s="1" t="s">
        <v>1257</v>
      </c>
      <c r="B615" s="4" t="s">
        <v>791</v>
      </c>
      <c r="C615" s="4" t="s">
        <v>42</v>
      </c>
      <c r="D615" s="5">
        <v>0</v>
      </c>
      <c r="E615" s="4" t="s">
        <v>797</v>
      </c>
      <c r="F615" s="6">
        <v>37926</v>
      </c>
      <c r="G615" s="19" t="s">
        <v>11878</v>
      </c>
      <c r="H615" s="20"/>
      <c r="I615" s="1" t="s">
        <v>4</v>
      </c>
      <c r="J615" s="1" t="s">
        <v>4</v>
      </c>
      <c r="K615" s="1" t="s">
        <v>4</v>
      </c>
      <c r="L615" s="1" t="s">
        <v>5</v>
      </c>
      <c r="M615" s="1" t="s">
        <v>4</v>
      </c>
      <c r="N615" s="1" t="s">
        <v>4</v>
      </c>
      <c r="P615" s="1" t="s">
        <v>1266</v>
      </c>
      <c r="W615" s="16"/>
    </row>
    <row r="616" spans="1:23" ht="14" customHeight="1" x14ac:dyDescent="0.35">
      <c r="A616" s="1" t="s">
        <v>1257</v>
      </c>
      <c r="B616" s="4" t="s">
        <v>791</v>
      </c>
      <c r="C616" s="4" t="s">
        <v>687</v>
      </c>
      <c r="D616" s="5">
        <v>1</v>
      </c>
      <c r="E616" s="4" t="s">
        <v>798</v>
      </c>
      <c r="F616" s="6">
        <v>37926</v>
      </c>
      <c r="G616" s="19" t="s">
        <v>11878</v>
      </c>
      <c r="H616" s="20"/>
      <c r="I616" s="1" t="s">
        <v>4</v>
      </c>
      <c r="J616" s="1" t="s">
        <v>4</v>
      </c>
      <c r="K616" s="1" t="s">
        <v>4</v>
      </c>
      <c r="L616" s="1" t="s">
        <v>5</v>
      </c>
      <c r="M616" s="1" t="s">
        <v>4</v>
      </c>
      <c r="N616" s="1" t="s">
        <v>4</v>
      </c>
      <c r="P616" s="1" t="s">
        <v>1266</v>
      </c>
      <c r="W616" s="16"/>
    </row>
    <row r="617" spans="1:23" ht="14" customHeight="1" x14ac:dyDescent="0.35">
      <c r="A617" s="1" t="s">
        <v>1257</v>
      </c>
      <c r="B617" s="4" t="s">
        <v>948</v>
      </c>
      <c r="C617" s="4" t="s">
        <v>117</v>
      </c>
      <c r="D617" s="5">
        <v>99</v>
      </c>
      <c r="E617" s="4" t="s">
        <v>950</v>
      </c>
      <c r="F617" s="6">
        <v>38078</v>
      </c>
      <c r="G617" s="19" t="s">
        <v>11892</v>
      </c>
      <c r="H617" s="20">
        <v>44013</v>
      </c>
      <c r="I617" s="1" t="s">
        <v>5</v>
      </c>
      <c r="J617" s="1" t="s">
        <v>4</v>
      </c>
      <c r="K617" s="1" t="s">
        <v>4</v>
      </c>
      <c r="L617" s="1" t="s">
        <v>4</v>
      </c>
      <c r="M617" s="1" t="s">
        <v>5</v>
      </c>
      <c r="N617" s="1" t="s">
        <v>4</v>
      </c>
      <c r="P617" s="1" t="s">
        <v>1266</v>
      </c>
      <c r="W617" s="16"/>
    </row>
    <row r="618" spans="1:23" ht="14" customHeight="1" x14ac:dyDescent="0.35">
      <c r="A618" s="1" t="s">
        <v>1257</v>
      </c>
      <c r="B618" s="4" t="s">
        <v>948</v>
      </c>
      <c r="C618" s="4" t="s">
        <v>19</v>
      </c>
      <c r="D618" s="5">
        <v>99</v>
      </c>
      <c r="E618" s="4" t="s">
        <v>951</v>
      </c>
      <c r="F618" s="6">
        <v>38078</v>
      </c>
      <c r="G618" s="19" t="s">
        <v>11878</v>
      </c>
      <c r="H618" s="20"/>
      <c r="I618" s="1" t="s">
        <v>5</v>
      </c>
      <c r="J618" s="1" t="s">
        <v>4</v>
      </c>
      <c r="K618" s="1" t="s">
        <v>4</v>
      </c>
      <c r="L618" s="1" t="s">
        <v>4</v>
      </c>
      <c r="M618" s="1" t="s">
        <v>5</v>
      </c>
      <c r="N618" s="1" t="s">
        <v>4</v>
      </c>
      <c r="P618" s="1" t="s">
        <v>1266</v>
      </c>
      <c r="W618" s="16"/>
    </row>
    <row r="619" spans="1:23" ht="14" customHeight="1" x14ac:dyDescent="0.35">
      <c r="A619" s="1" t="s">
        <v>1257</v>
      </c>
      <c r="B619" s="4" t="s">
        <v>948</v>
      </c>
      <c r="C619" s="4" t="s">
        <v>26</v>
      </c>
      <c r="D619" s="5">
        <v>99</v>
      </c>
      <c r="E619" s="4" t="s">
        <v>952</v>
      </c>
      <c r="F619" s="6">
        <v>38078</v>
      </c>
      <c r="G619" s="19" t="s">
        <v>11878</v>
      </c>
      <c r="H619" s="20"/>
      <c r="I619" s="1" t="s">
        <v>5</v>
      </c>
      <c r="J619" s="1" t="s">
        <v>4</v>
      </c>
      <c r="K619" s="1" t="s">
        <v>4</v>
      </c>
      <c r="L619" s="1" t="s">
        <v>4</v>
      </c>
      <c r="M619" s="1" t="s">
        <v>5</v>
      </c>
      <c r="N619" s="1" t="s">
        <v>4</v>
      </c>
      <c r="P619" s="1" t="s">
        <v>1266</v>
      </c>
      <c r="W619" s="16"/>
    </row>
    <row r="620" spans="1:23" ht="14" customHeight="1" x14ac:dyDescent="0.35">
      <c r="A620" s="1" t="s">
        <v>1257</v>
      </c>
      <c r="B620" s="4" t="s">
        <v>948</v>
      </c>
      <c r="C620" s="4" t="s">
        <v>264</v>
      </c>
      <c r="D620" s="5">
        <v>99</v>
      </c>
      <c r="E620" s="4" t="s">
        <v>953</v>
      </c>
      <c r="F620" s="6">
        <v>38078</v>
      </c>
      <c r="G620" s="19" t="s">
        <v>11878</v>
      </c>
      <c r="H620" s="20"/>
      <c r="I620" s="1" t="s">
        <v>5</v>
      </c>
      <c r="J620" s="1" t="s">
        <v>4</v>
      </c>
      <c r="K620" s="1" t="s">
        <v>4</v>
      </c>
      <c r="L620" s="1" t="s">
        <v>4</v>
      </c>
      <c r="M620" s="1" t="s">
        <v>5</v>
      </c>
      <c r="N620" s="1" t="s">
        <v>4</v>
      </c>
      <c r="P620" s="1" t="s">
        <v>1266</v>
      </c>
      <c r="W620" s="16"/>
    </row>
    <row r="621" spans="1:23" ht="14" customHeight="1" x14ac:dyDescent="0.35">
      <c r="A621" s="1" t="s">
        <v>1257</v>
      </c>
      <c r="B621" s="4" t="s">
        <v>948</v>
      </c>
      <c r="C621" s="4" t="s">
        <v>13</v>
      </c>
      <c r="D621" s="5">
        <v>99</v>
      </c>
      <c r="E621" s="4" t="s">
        <v>949</v>
      </c>
      <c r="F621" s="6">
        <v>38078</v>
      </c>
      <c r="G621" s="19" t="s">
        <v>11878</v>
      </c>
      <c r="H621" s="20"/>
      <c r="I621" s="1" t="s">
        <v>5</v>
      </c>
      <c r="J621" s="1" t="s">
        <v>4</v>
      </c>
      <c r="K621" s="1" t="s">
        <v>4</v>
      </c>
      <c r="L621" s="1" t="s">
        <v>4</v>
      </c>
      <c r="M621" s="1" t="s">
        <v>5</v>
      </c>
      <c r="N621" s="1" t="s">
        <v>4</v>
      </c>
      <c r="P621" s="1" t="s">
        <v>1266</v>
      </c>
      <c r="Q621" s="1" t="s">
        <v>4</v>
      </c>
      <c r="W621" s="16"/>
    </row>
    <row r="622" spans="1:23" ht="14" customHeight="1" x14ac:dyDescent="0.35">
      <c r="A622" s="1" t="s">
        <v>1257</v>
      </c>
      <c r="B622" s="4" t="s">
        <v>948</v>
      </c>
      <c r="C622" s="4" t="s">
        <v>211</v>
      </c>
      <c r="D622" s="5">
        <v>1</v>
      </c>
      <c r="E622" s="4" t="s">
        <v>954</v>
      </c>
      <c r="F622" s="6">
        <v>38078</v>
      </c>
      <c r="G622" s="19" t="s">
        <v>11878</v>
      </c>
      <c r="H622" s="20"/>
      <c r="I622" s="1" t="s">
        <v>5</v>
      </c>
      <c r="J622" s="1" t="s">
        <v>4</v>
      </c>
      <c r="K622" s="1" t="s">
        <v>4</v>
      </c>
      <c r="L622" s="1" t="s">
        <v>4</v>
      </c>
      <c r="M622" s="1" t="s">
        <v>5</v>
      </c>
      <c r="N622" s="1" t="s">
        <v>4</v>
      </c>
      <c r="P622" s="1" t="s">
        <v>1266</v>
      </c>
      <c r="W622" s="16"/>
    </row>
    <row r="623" spans="1:23" ht="14" customHeight="1" x14ac:dyDescent="0.35">
      <c r="A623" s="1" t="s">
        <v>1257</v>
      </c>
      <c r="B623" s="4" t="s">
        <v>948</v>
      </c>
      <c r="C623" s="4" t="s">
        <v>403</v>
      </c>
      <c r="D623" s="5">
        <v>2</v>
      </c>
      <c r="E623" s="4" t="s">
        <v>955</v>
      </c>
      <c r="F623" s="6">
        <v>38078</v>
      </c>
      <c r="G623" s="19" t="s">
        <v>11878</v>
      </c>
      <c r="H623" s="20"/>
      <c r="I623" s="1" t="s">
        <v>5</v>
      </c>
      <c r="J623" s="1" t="s">
        <v>4</v>
      </c>
      <c r="K623" s="1" t="s">
        <v>4</v>
      </c>
      <c r="L623" s="1" t="s">
        <v>4</v>
      </c>
      <c r="M623" s="1" t="s">
        <v>5</v>
      </c>
      <c r="N623" s="1" t="s">
        <v>4</v>
      </c>
      <c r="P623" s="1" t="s">
        <v>1266</v>
      </c>
      <c r="W623" s="16"/>
    </row>
    <row r="624" spans="1:23" ht="14" customHeight="1" x14ac:dyDescent="0.35">
      <c r="A624" s="1" t="s">
        <v>1257</v>
      </c>
      <c r="B624" s="4" t="s">
        <v>948</v>
      </c>
      <c r="C624" s="4" t="s">
        <v>214</v>
      </c>
      <c r="D624" s="5">
        <v>2</v>
      </c>
      <c r="E624" s="4" t="s">
        <v>956</v>
      </c>
      <c r="F624" s="6">
        <v>38078</v>
      </c>
      <c r="G624" s="19" t="s">
        <v>11878</v>
      </c>
      <c r="H624" s="20"/>
      <c r="I624" s="1" t="s">
        <v>5</v>
      </c>
      <c r="J624" s="1" t="s">
        <v>4</v>
      </c>
      <c r="K624" s="1" t="s">
        <v>4</v>
      </c>
      <c r="L624" s="1" t="s">
        <v>4</v>
      </c>
      <c r="M624" s="1" t="s">
        <v>5</v>
      </c>
      <c r="N624" s="1" t="s">
        <v>4</v>
      </c>
      <c r="P624" s="1" t="s">
        <v>1266</v>
      </c>
      <c r="W624" s="16"/>
    </row>
    <row r="625" spans="1:23" ht="14" customHeight="1" x14ac:dyDescent="0.35">
      <c r="A625" s="1" t="s">
        <v>1257</v>
      </c>
      <c r="B625" s="4" t="s">
        <v>948</v>
      </c>
      <c r="C625" s="4" t="s">
        <v>78</v>
      </c>
      <c r="D625" s="5">
        <v>99</v>
      </c>
      <c r="E625" s="4" t="s">
        <v>957</v>
      </c>
      <c r="F625" s="6">
        <v>38078</v>
      </c>
      <c r="G625" s="19" t="s">
        <v>11892</v>
      </c>
      <c r="H625" s="20">
        <v>44197</v>
      </c>
      <c r="I625" s="1" t="s">
        <v>5</v>
      </c>
      <c r="J625" s="1" t="s">
        <v>4</v>
      </c>
      <c r="K625" s="1" t="s">
        <v>4</v>
      </c>
      <c r="L625" s="1" t="s">
        <v>4</v>
      </c>
      <c r="M625" s="1" t="s">
        <v>5</v>
      </c>
      <c r="N625" s="1" t="s">
        <v>4</v>
      </c>
      <c r="P625" s="1" t="s">
        <v>1266</v>
      </c>
      <c r="W625" s="16"/>
    </row>
    <row r="626" spans="1:23" ht="14" customHeight="1" x14ac:dyDescent="0.35">
      <c r="A626" s="1" t="s">
        <v>1257</v>
      </c>
      <c r="B626" s="4" t="s">
        <v>948</v>
      </c>
      <c r="C626" s="4" t="s">
        <v>417</v>
      </c>
      <c r="D626" s="5">
        <v>0</v>
      </c>
      <c r="E626" s="4" t="s">
        <v>958</v>
      </c>
      <c r="F626" s="6">
        <v>38078</v>
      </c>
      <c r="G626" s="19" t="s">
        <v>11878</v>
      </c>
      <c r="H626" s="20"/>
      <c r="I626" s="1" t="s">
        <v>5</v>
      </c>
      <c r="J626" s="1" t="s">
        <v>4</v>
      </c>
      <c r="K626" s="1" t="s">
        <v>4</v>
      </c>
      <c r="L626" s="1" t="s">
        <v>4</v>
      </c>
      <c r="M626" s="1" t="s">
        <v>5</v>
      </c>
      <c r="N626" s="1" t="s">
        <v>4</v>
      </c>
      <c r="P626" s="1" t="s">
        <v>1266</v>
      </c>
      <c r="W626" s="16"/>
    </row>
    <row r="627" spans="1:23" ht="14" customHeight="1" x14ac:dyDescent="0.35">
      <c r="A627" s="1" t="s">
        <v>1257</v>
      </c>
      <c r="B627" s="4" t="s">
        <v>948</v>
      </c>
      <c r="C627" s="4" t="s">
        <v>42</v>
      </c>
      <c r="D627" s="5">
        <v>0</v>
      </c>
      <c r="E627" s="4" t="s">
        <v>959</v>
      </c>
      <c r="F627" s="6">
        <v>38078</v>
      </c>
      <c r="G627" s="19" t="s">
        <v>11878</v>
      </c>
      <c r="H627" s="20"/>
      <c r="I627" s="1" t="s">
        <v>5</v>
      </c>
      <c r="J627" s="1" t="s">
        <v>4</v>
      </c>
      <c r="K627" s="1" t="s">
        <v>4</v>
      </c>
      <c r="L627" s="1" t="s">
        <v>4</v>
      </c>
      <c r="M627" s="1" t="s">
        <v>5</v>
      </c>
      <c r="N627" s="1" t="s">
        <v>4</v>
      </c>
      <c r="P627" s="1" t="s">
        <v>1266</v>
      </c>
      <c r="W627" s="16"/>
    </row>
    <row r="628" spans="1:23" ht="14" customHeight="1" x14ac:dyDescent="0.35">
      <c r="A628" s="1" t="s">
        <v>1257</v>
      </c>
      <c r="B628" s="4" t="s">
        <v>823</v>
      </c>
      <c r="C628" s="4" t="s">
        <v>577</v>
      </c>
      <c r="D628" s="5">
        <v>1</v>
      </c>
      <c r="E628" s="4" t="s">
        <v>824</v>
      </c>
      <c r="F628" s="6">
        <v>38078</v>
      </c>
      <c r="G628" s="19" t="s">
        <v>11878</v>
      </c>
      <c r="H628" s="20"/>
      <c r="I628" s="1" t="s">
        <v>4</v>
      </c>
      <c r="J628" s="1" t="s">
        <v>4</v>
      </c>
      <c r="K628" s="1" t="s">
        <v>4</v>
      </c>
      <c r="L628" s="1" t="s">
        <v>5</v>
      </c>
      <c r="M628" s="1" t="s">
        <v>4</v>
      </c>
      <c r="N628" s="1" t="s">
        <v>4</v>
      </c>
      <c r="P628" s="1" t="s">
        <v>1266</v>
      </c>
      <c r="W628" s="16"/>
    </row>
    <row r="629" spans="1:23" ht="14" customHeight="1" x14ac:dyDescent="0.35">
      <c r="A629" s="1" t="s">
        <v>1257</v>
      </c>
      <c r="B629" s="4" t="s">
        <v>823</v>
      </c>
      <c r="C629" s="4" t="s">
        <v>579</v>
      </c>
      <c r="D629" s="5">
        <v>1</v>
      </c>
      <c r="E629" s="4" t="s">
        <v>825</v>
      </c>
      <c r="F629" s="6">
        <v>38078</v>
      </c>
      <c r="G629" s="19" t="s">
        <v>11878</v>
      </c>
      <c r="H629" s="20"/>
      <c r="I629" s="1" t="s">
        <v>4</v>
      </c>
      <c r="J629" s="1" t="s">
        <v>4</v>
      </c>
      <c r="K629" s="1" t="s">
        <v>4</v>
      </c>
      <c r="L629" s="1" t="s">
        <v>5</v>
      </c>
      <c r="M629" s="1" t="s">
        <v>4</v>
      </c>
      <c r="N629" s="1" t="s">
        <v>4</v>
      </c>
      <c r="P629" s="1" t="s">
        <v>1266</v>
      </c>
      <c r="W629" s="16"/>
    </row>
    <row r="630" spans="1:23" ht="14" customHeight="1" x14ac:dyDescent="0.35">
      <c r="A630" s="1" t="s">
        <v>1257</v>
      </c>
      <c r="B630" s="4" t="s">
        <v>823</v>
      </c>
      <c r="C630" s="4" t="s">
        <v>588</v>
      </c>
      <c r="D630" s="5">
        <v>1</v>
      </c>
      <c r="E630" s="4" t="s">
        <v>826</v>
      </c>
      <c r="F630" s="6">
        <v>38078</v>
      </c>
      <c r="G630" s="19" t="s">
        <v>11878</v>
      </c>
      <c r="H630" s="20"/>
      <c r="I630" s="1" t="s">
        <v>4</v>
      </c>
      <c r="J630" s="1" t="s">
        <v>4</v>
      </c>
      <c r="K630" s="1" t="s">
        <v>4</v>
      </c>
      <c r="L630" s="1" t="s">
        <v>5</v>
      </c>
      <c r="M630" s="1" t="s">
        <v>4</v>
      </c>
      <c r="N630" s="1" t="s">
        <v>4</v>
      </c>
      <c r="P630" s="1" t="s">
        <v>1266</v>
      </c>
      <c r="W630" s="16"/>
    </row>
    <row r="631" spans="1:23" ht="14" customHeight="1" x14ac:dyDescent="0.35">
      <c r="A631" s="1" t="s">
        <v>1257</v>
      </c>
      <c r="B631" s="4" t="s">
        <v>823</v>
      </c>
      <c r="C631" s="4" t="s">
        <v>396</v>
      </c>
      <c r="D631" s="5">
        <v>1</v>
      </c>
      <c r="E631" s="4" t="s">
        <v>827</v>
      </c>
      <c r="F631" s="6">
        <v>38078</v>
      </c>
      <c r="G631" s="19" t="s">
        <v>11878</v>
      </c>
      <c r="H631" s="20"/>
      <c r="I631" s="1" t="s">
        <v>4</v>
      </c>
      <c r="J631" s="1" t="s">
        <v>4</v>
      </c>
      <c r="K631" s="1" t="s">
        <v>4</v>
      </c>
      <c r="L631" s="1" t="s">
        <v>5</v>
      </c>
      <c r="M631" s="1" t="s">
        <v>4</v>
      </c>
      <c r="N631" s="1" t="s">
        <v>4</v>
      </c>
      <c r="P631" s="1" t="s">
        <v>1266</v>
      </c>
      <c r="W631" s="16"/>
    </row>
    <row r="632" spans="1:23" ht="14" customHeight="1" x14ac:dyDescent="0.35">
      <c r="A632" s="1" t="s">
        <v>1257</v>
      </c>
      <c r="B632" s="4" t="s">
        <v>823</v>
      </c>
      <c r="C632" s="4" t="s">
        <v>594</v>
      </c>
      <c r="D632" s="5">
        <v>1</v>
      </c>
      <c r="E632" s="4" t="s">
        <v>828</v>
      </c>
      <c r="F632" s="6">
        <v>38078</v>
      </c>
      <c r="G632" s="19" t="s">
        <v>11878</v>
      </c>
      <c r="H632" s="20"/>
      <c r="I632" s="1" t="s">
        <v>4</v>
      </c>
      <c r="J632" s="1" t="s">
        <v>4</v>
      </c>
      <c r="K632" s="1" t="s">
        <v>4</v>
      </c>
      <c r="L632" s="1" t="s">
        <v>5</v>
      </c>
      <c r="M632" s="1" t="s">
        <v>4</v>
      </c>
      <c r="N632" s="1" t="s">
        <v>4</v>
      </c>
      <c r="P632" s="1" t="s">
        <v>1266</v>
      </c>
      <c r="W632" s="16"/>
    </row>
    <row r="633" spans="1:23" ht="14" customHeight="1" x14ac:dyDescent="0.35">
      <c r="A633" s="1" t="s">
        <v>1257</v>
      </c>
      <c r="B633" s="4" t="s">
        <v>823</v>
      </c>
      <c r="C633" s="4" t="s">
        <v>812</v>
      </c>
      <c r="D633" s="5">
        <v>1</v>
      </c>
      <c r="E633" s="4" t="s">
        <v>829</v>
      </c>
      <c r="F633" s="6">
        <v>38078</v>
      </c>
      <c r="G633" s="19" t="s">
        <v>11878</v>
      </c>
      <c r="H633" s="20"/>
      <c r="I633" s="1" t="s">
        <v>4</v>
      </c>
      <c r="J633" s="1" t="s">
        <v>4</v>
      </c>
      <c r="K633" s="1" t="s">
        <v>4</v>
      </c>
      <c r="L633" s="1" t="s">
        <v>5</v>
      </c>
      <c r="M633" s="1" t="s">
        <v>4</v>
      </c>
      <c r="N633" s="1" t="s">
        <v>4</v>
      </c>
      <c r="P633" s="1" t="s">
        <v>1266</v>
      </c>
      <c r="W633" s="16"/>
    </row>
    <row r="634" spans="1:23" ht="14" customHeight="1" x14ac:dyDescent="0.35">
      <c r="A634" s="1" t="s">
        <v>1257</v>
      </c>
      <c r="B634" s="4" t="s">
        <v>823</v>
      </c>
      <c r="C634" s="4" t="s">
        <v>654</v>
      </c>
      <c r="D634" s="5">
        <v>1</v>
      </c>
      <c r="E634" s="4" t="s">
        <v>830</v>
      </c>
      <c r="F634" s="6">
        <v>38078</v>
      </c>
      <c r="G634" s="19" t="s">
        <v>11878</v>
      </c>
      <c r="H634" s="20"/>
      <c r="I634" s="1" t="s">
        <v>4</v>
      </c>
      <c r="J634" s="1" t="s">
        <v>4</v>
      </c>
      <c r="K634" s="1" t="s">
        <v>4</v>
      </c>
      <c r="L634" s="1" t="s">
        <v>5</v>
      </c>
      <c r="M634" s="1" t="s">
        <v>4</v>
      </c>
      <c r="N634" s="1" t="s">
        <v>4</v>
      </c>
      <c r="P634" s="1" t="s">
        <v>1266</v>
      </c>
      <c r="W634" s="16"/>
    </row>
    <row r="635" spans="1:23" ht="14" customHeight="1" x14ac:dyDescent="0.35">
      <c r="A635" s="1" t="s">
        <v>1257</v>
      </c>
      <c r="B635" s="4" t="s">
        <v>823</v>
      </c>
      <c r="C635" s="4" t="s">
        <v>815</v>
      </c>
      <c r="D635" s="5">
        <v>1</v>
      </c>
      <c r="E635" s="4" t="s">
        <v>831</v>
      </c>
      <c r="F635" s="6">
        <v>38078</v>
      </c>
      <c r="G635" s="19" t="s">
        <v>11878</v>
      </c>
      <c r="H635" s="20"/>
      <c r="I635" s="1" t="s">
        <v>4</v>
      </c>
      <c r="J635" s="1" t="s">
        <v>4</v>
      </c>
      <c r="K635" s="1" t="s">
        <v>4</v>
      </c>
      <c r="L635" s="1" t="s">
        <v>5</v>
      </c>
      <c r="M635" s="1" t="s">
        <v>4</v>
      </c>
      <c r="N635" s="1" t="s">
        <v>4</v>
      </c>
      <c r="P635" s="1" t="s">
        <v>1266</v>
      </c>
      <c r="W635" s="16"/>
    </row>
    <row r="636" spans="1:23" ht="14" customHeight="1" x14ac:dyDescent="0.35">
      <c r="A636" s="1" t="s">
        <v>1257</v>
      </c>
      <c r="B636" s="4" t="s">
        <v>823</v>
      </c>
      <c r="C636" s="4" t="s">
        <v>832</v>
      </c>
      <c r="D636" s="5">
        <v>1</v>
      </c>
      <c r="E636" s="4" t="s">
        <v>833</v>
      </c>
      <c r="F636" s="6">
        <v>38078</v>
      </c>
      <c r="G636" s="19" t="s">
        <v>11878</v>
      </c>
      <c r="H636" s="20"/>
      <c r="I636" s="1" t="s">
        <v>4</v>
      </c>
      <c r="J636" s="1" t="s">
        <v>4</v>
      </c>
      <c r="K636" s="1" t="s">
        <v>4</v>
      </c>
      <c r="L636" s="1" t="s">
        <v>5</v>
      </c>
      <c r="M636" s="1" t="s">
        <v>4</v>
      </c>
      <c r="N636" s="1" t="s">
        <v>4</v>
      </c>
      <c r="P636" s="1" t="s">
        <v>1266</v>
      </c>
      <c r="W636" s="16"/>
    </row>
    <row r="637" spans="1:23" ht="14" customHeight="1" x14ac:dyDescent="0.35">
      <c r="A637" s="1" t="s">
        <v>1257</v>
      </c>
      <c r="B637" s="4" t="s">
        <v>823</v>
      </c>
      <c r="C637" s="4" t="s">
        <v>400</v>
      </c>
      <c r="D637" s="5">
        <v>2</v>
      </c>
      <c r="E637" s="4" t="s">
        <v>834</v>
      </c>
      <c r="F637" s="6">
        <v>38078</v>
      </c>
      <c r="G637" s="19" t="s">
        <v>11878</v>
      </c>
      <c r="H637" s="20"/>
      <c r="I637" s="1" t="s">
        <v>4</v>
      </c>
      <c r="J637" s="1" t="s">
        <v>4</v>
      </c>
      <c r="K637" s="1" t="s">
        <v>4</v>
      </c>
      <c r="L637" s="1" t="s">
        <v>5</v>
      </c>
      <c r="M637" s="1" t="s">
        <v>4</v>
      </c>
      <c r="N637" s="1" t="s">
        <v>4</v>
      </c>
      <c r="P637" s="1" t="s">
        <v>1266</v>
      </c>
      <c r="W637" s="16"/>
    </row>
    <row r="638" spans="1:23" ht="14" customHeight="1" x14ac:dyDescent="0.35">
      <c r="A638" s="1" t="s">
        <v>1257</v>
      </c>
      <c r="B638" s="4" t="s">
        <v>823</v>
      </c>
      <c r="C638" s="4" t="s">
        <v>687</v>
      </c>
      <c r="D638" s="5">
        <v>1</v>
      </c>
      <c r="E638" s="4" t="s">
        <v>835</v>
      </c>
      <c r="F638" s="6">
        <v>38078</v>
      </c>
      <c r="G638" s="19" t="s">
        <v>11878</v>
      </c>
      <c r="H638" s="20"/>
      <c r="I638" s="1" t="s">
        <v>4</v>
      </c>
      <c r="J638" s="1" t="s">
        <v>4</v>
      </c>
      <c r="K638" s="1" t="s">
        <v>4</v>
      </c>
      <c r="L638" s="1" t="s">
        <v>5</v>
      </c>
      <c r="M638" s="1" t="s">
        <v>4</v>
      </c>
      <c r="N638" s="1" t="s">
        <v>4</v>
      </c>
      <c r="P638" s="1" t="s">
        <v>1266</v>
      </c>
      <c r="W638" s="16"/>
    </row>
    <row r="639" spans="1:23" ht="14" customHeight="1" x14ac:dyDescent="0.35">
      <c r="A639" s="1" t="s">
        <v>1257</v>
      </c>
      <c r="B639" s="4" t="s">
        <v>922</v>
      </c>
      <c r="C639" s="4" t="s">
        <v>214</v>
      </c>
      <c r="D639" s="5">
        <v>2</v>
      </c>
      <c r="E639" s="4" t="s">
        <v>930</v>
      </c>
      <c r="F639" s="6">
        <v>38047</v>
      </c>
      <c r="G639" s="19" t="s">
        <v>11878</v>
      </c>
      <c r="H639" s="20"/>
      <c r="I639" s="1" t="s">
        <v>5</v>
      </c>
      <c r="J639" s="1" t="s">
        <v>4</v>
      </c>
      <c r="K639" s="1" t="s">
        <v>4</v>
      </c>
      <c r="L639" s="1" t="s">
        <v>4</v>
      </c>
      <c r="M639" s="1" t="s">
        <v>5</v>
      </c>
      <c r="N639" s="1" t="s">
        <v>4</v>
      </c>
      <c r="P639" s="1" t="s">
        <v>1266</v>
      </c>
      <c r="W639" s="16"/>
    </row>
    <row r="640" spans="1:23" ht="14" customHeight="1" x14ac:dyDescent="0.35">
      <c r="A640" s="1" t="s">
        <v>1257</v>
      </c>
      <c r="B640" s="4" t="s">
        <v>922</v>
      </c>
      <c r="C640" s="4" t="s">
        <v>933</v>
      </c>
      <c r="D640" s="5">
        <v>3</v>
      </c>
      <c r="E640" s="4" t="s">
        <v>934</v>
      </c>
      <c r="F640" s="6">
        <v>38047</v>
      </c>
      <c r="G640" s="19" t="s">
        <v>11878</v>
      </c>
      <c r="H640" s="20"/>
      <c r="I640" s="1" t="s">
        <v>5</v>
      </c>
      <c r="J640" s="1" t="s">
        <v>4</v>
      </c>
      <c r="K640" s="1" t="s">
        <v>4</v>
      </c>
      <c r="L640" s="1" t="s">
        <v>4</v>
      </c>
      <c r="M640" s="1" t="s">
        <v>5</v>
      </c>
      <c r="N640" s="1" t="s">
        <v>4</v>
      </c>
      <c r="P640" s="1" t="s">
        <v>1266</v>
      </c>
      <c r="W640" s="16"/>
    </row>
    <row r="641" spans="1:23" ht="14" customHeight="1" x14ac:dyDescent="0.35">
      <c r="A641" s="1" t="s">
        <v>1257</v>
      </c>
      <c r="B641" s="4" t="s">
        <v>807</v>
      </c>
      <c r="C641" s="4" t="s">
        <v>577</v>
      </c>
      <c r="D641" s="5">
        <v>1</v>
      </c>
      <c r="E641" s="4" t="s">
        <v>808</v>
      </c>
      <c r="F641" s="6">
        <v>38018</v>
      </c>
      <c r="G641" s="19" t="s">
        <v>11878</v>
      </c>
      <c r="H641" s="20"/>
      <c r="I641" s="1" t="s">
        <v>4</v>
      </c>
      <c r="J641" s="1" t="s">
        <v>4</v>
      </c>
      <c r="K641" s="1" t="s">
        <v>4</v>
      </c>
      <c r="L641" s="1" t="s">
        <v>5</v>
      </c>
      <c r="M641" s="1" t="s">
        <v>4</v>
      </c>
      <c r="N641" s="1" t="s">
        <v>4</v>
      </c>
      <c r="P641" s="1" t="s">
        <v>1266</v>
      </c>
      <c r="W641" s="16"/>
    </row>
    <row r="642" spans="1:23" ht="14" customHeight="1" x14ac:dyDescent="0.35">
      <c r="A642" s="1" t="s">
        <v>1257</v>
      </c>
      <c r="B642" s="4" t="s">
        <v>807</v>
      </c>
      <c r="C642" s="4" t="s">
        <v>579</v>
      </c>
      <c r="D642" s="5">
        <v>1</v>
      </c>
      <c r="E642" s="4" t="s">
        <v>809</v>
      </c>
      <c r="F642" s="6">
        <v>38018</v>
      </c>
      <c r="G642" s="19" t="s">
        <v>11878</v>
      </c>
      <c r="H642" s="20"/>
      <c r="I642" s="1" t="s">
        <v>4</v>
      </c>
      <c r="J642" s="1" t="s">
        <v>4</v>
      </c>
      <c r="K642" s="1" t="s">
        <v>4</v>
      </c>
      <c r="L642" s="1" t="s">
        <v>5</v>
      </c>
      <c r="M642" s="1" t="s">
        <v>4</v>
      </c>
      <c r="N642" s="1" t="s">
        <v>4</v>
      </c>
      <c r="P642" s="1" t="s">
        <v>1266</v>
      </c>
      <c r="W642" s="16"/>
    </row>
    <row r="643" spans="1:23" ht="14" customHeight="1" x14ac:dyDescent="0.35">
      <c r="A643" s="1" t="s">
        <v>1257</v>
      </c>
      <c r="B643" s="4" t="s">
        <v>807</v>
      </c>
      <c r="C643" s="4" t="s">
        <v>588</v>
      </c>
      <c r="D643" s="5">
        <v>1</v>
      </c>
      <c r="E643" s="4" t="s">
        <v>810</v>
      </c>
      <c r="F643" s="6">
        <v>38018</v>
      </c>
      <c r="G643" s="19" t="s">
        <v>11878</v>
      </c>
      <c r="H643" s="20"/>
      <c r="I643" s="1" t="s">
        <v>4</v>
      </c>
      <c r="J643" s="1" t="s">
        <v>4</v>
      </c>
      <c r="K643" s="1" t="s">
        <v>4</v>
      </c>
      <c r="L643" s="1" t="s">
        <v>5</v>
      </c>
      <c r="M643" s="1" t="s">
        <v>4</v>
      </c>
      <c r="N643" s="1" t="s">
        <v>4</v>
      </c>
      <c r="P643" s="1" t="s">
        <v>1266</v>
      </c>
      <c r="W643" s="16"/>
    </row>
    <row r="644" spans="1:23" ht="14" customHeight="1" x14ac:dyDescent="0.35">
      <c r="A644" s="1" t="s">
        <v>1257</v>
      </c>
      <c r="B644" s="4" t="s">
        <v>807</v>
      </c>
      <c r="C644" s="4" t="s">
        <v>594</v>
      </c>
      <c r="D644" s="5">
        <v>1</v>
      </c>
      <c r="E644" s="4" t="s">
        <v>811</v>
      </c>
      <c r="F644" s="6">
        <v>38018</v>
      </c>
      <c r="G644" s="19" t="s">
        <v>11878</v>
      </c>
      <c r="H644" s="20"/>
      <c r="I644" s="1" t="s">
        <v>4</v>
      </c>
      <c r="J644" s="1" t="s">
        <v>4</v>
      </c>
      <c r="K644" s="1" t="s">
        <v>4</v>
      </c>
      <c r="L644" s="1" t="s">
        <v>5</v>
      </c>
      <c r="M644" s="1" t="s">
        <v>4</v>
      </c>
      <c r="N644" s="1" t="s">
        <v>4</v>
      </c>
      <c r="P644" s="1" t="s">
        <v>1266</v>
      </c>
      <c r="W644" s="16"/>
    </row>
    <row r="645" spans="1:23" ht="14" customHeight="1" x14ac:dyDescent="0.35">
      <c r="A645" s="1" t="s">
        <v>1257</v>
      </c>
      <c r="B645" s="4" t="s">
        <v>807</v>
      </c>
      <c r="C645" s="4" t="s">
        <v>812</v>
      </c>
      <c r="D645" s="5">
        <v>1</v>
      </c>
      <c r="E645" s="4" t="s">
        <v>813</v>
      </c>
      <c r="F645" s="6">
        <v>38018</v>
      </c>
      <c r="G645" s="19" t="s">
        <v>11878</v>
      </c>
      <c r="H645" s="20"/>
      <c r="I645" s="1" t="s">
        <v>4</v>
      </c>
      <c r="J645" s="1" t="s">
        <v>4</v>
      </c>
      <c r="K645" s="1" t="s">
        <v>4</v>
      </c>
      <c r="L645" s="1" t="s">
        <v>5</v>
      </c>
      <c r="M645" s="1" t="s">
        <v>4</v>
      </c>
      <c r="N645" s="1" t="s">
        <v>4</v>
      </c>
      <c r="P645" s="1" t="s">
        <v>1266</v>
      </c>
      <c r="W645" s="16"/>
    </row>
    <row r="646" spans="1:23" ht="14" customHeight="1" x14ac:dyDescent="0.35">
      <c r="A646" s="1" t="s">
        <v>1257</v>
      </c>
      <c r="B646" s="4" t="s">
        <v>807</v>
      </c>
      <c r="C646" s="4" t="s">
        <v>654</v>
      </c>
      <c r="D646" s="5">
        <v>1</v>
      </c>
      <c r="E646" s="4" t="s">
        <v>814</v>
      </c>
      <c r="F646" s="6">
        <v>38018</v>
      </c>
      <c r="G646" s="19" t="s">
        <v>11878</v>
      </c>
      <c r="H646" s="20"/>
      <c r="I646" s="1" t="s">
        <v>4</v>
      </c>
      <c r="J646" s="1" t="s">
        <v>4</v>
      </c>
      <c r="K646" s="1" t="s">
        <v>4</v>
      </c>
      <c r="L646" s="1" t="s">
        <v>5</v>
      </c>
      <c r="M646" s="1" t="s">
        <v>4</v>
      </c>
      <c r="N646" s="1" t="s">
        <v>4</v>
      </c>
      <c r="P646" s="1" t="s">
        <v>1266</v>
      </c>
      <c r="W646" s="16"/>
    </row>
    <row r="647" spans="1:23" ht="14" customHeight="1" x14ac:dyDescent="0.35">
      <c r="A647" s="1" t="s">
        <v>1257</v>
      </c>
      <c r="B647" s="4" t="s">
        <v>807</v>
      </c>
      <c r="C647" s="4" t="s">
        <v>815</v>
      </c>
      <c r="D647" s="5">
        <v>1</v>
      </c>
      <c r="E647" s="4" t="s">
        <v>816</v>
      </c>
      <c r="F647" s="6">
        <v>38018</v>
      </c>
      <c r="G647" s="19" t="s">
        <v>11878</v>
      </c>
      <c r="H647" s="20"/>
      <c r="I647" s="1" t="s">
        <v>4</v>
      </c>
      <c r="J647" s="1" t="s">
        <v>4</v>
      </c>
      <c r="K647" s="1" t="s">
        <v>4</v>
      </c>
      <c r="L647" s="1" t="s">
        <v>5</v>
      </c>
      <c r="M647" s="1" t="s">
        <v>4</v>
      </c>
      <c r="N647" s="1" t="s">
        <v>4</v>
      </c>
      <c r="P647" s="1" t="s">
        <v>1266</v>
      </c>
      <c r="W647" s="16"/>
    </row>
    <row r="648" spans="1:23" ht="14" customHeight="1" x14ac:dyDescent="0.35">
      <c r="A648" s="1" t="s">
        <v>1257</v>
      </c>
      <c r="B648" s="4" t="s">
        <v>807</v>
      </c>
      <c r="C648" s="4" t="s">
        <v>400</v>
      </c>
      <c r="D648" s="5">
        <v>2</v>
      </c>
      <c r="E648" s="4" t="s">
        <v>817</v>
      </c>
      <c r="F648" s="6">
        <v>38018</v>
      </c>
      <c r="G648" s="19" t="s">
        <v>11878</v>
      </c>
      <c r="H648" s="20"/>
      <c r="I648" s="1" t="s">
        <v>4</v>
      </c>
      <c r="J648" s="1" t="s">
        <v>4</v>
      </c>
      <c r="K648" s="1" t="s">
        <v>4</v>
      </c>
      <c r="L648" s="1" t="s">
        <v>5</v>
      </c>
      <c r="M648" s="1" t="s">
        <v>4</v>
      </c>
      <c r="N648" s="1" t="s">
        <v>4</v>
      </c>
      <c r="P648" s="1" t="s">
        <v>1266</v>
      </c>
      <c r="W648" s="16"/>
    </row>
    <row r="649" spans="1:23" ht="14" customHeight="1" x14ac:dyDescent="0.35">
      <c r="A649" s="1" t="s">
        <v>1257</v>
      </c>
      <c r="B649" s="4" t="s">
        <v>807</v>
      </c>
      <c r="C649" s="4" t="s">
        <v>603</v>
      </c>
      <c r="D649" s="5">
        <v>2</v>
      </c>
      <c r="E649" s="4" t="s">
        <v>818</v>
      </c>
      <c r="F649" s="6">
        <v>38018</v>
      </c>
      <c r="G649" s="19" t="s">
        <v>11878</v>
      </c>
      <c r="H649" s="20"/>
      <c r="I649" s="1" t="s">
        <v>4</v>
      </c>
      <c r="J649" s="1" t="s">
        <v>4</v>
      </c>
      <c r="K649" s="1" t="s">
        <v>4</v>
      </c>
      <c r="L649" s="1" t="s">
        <v>5</v>
      </c>
      <c r="M649" s="1" t="s">
        <v>4</v>
      </c>
      <c r="N649" s="1" t="s">
        <v>4</v>
      </c>
      <c r="P649" s="1" t="s">
        <v>1266</v>
      </c>
      <c r="W649" s="16"/>
    </row>
    <row r="650" spans="1:23" ht="14" customHeight="1" x14ac:dyDescent="0.35">
      <c r="A650" s="1" t="s">
        <v>1257</v>
      </c>
      <c r="B650" s="4" t="s">
        <v>807</v>
      </c>
      <c r="C650" s="4" t="s">
        <v>687</v>
      </c>
      <c r="D650" s="5">
        <v>1</v>
      </c>
      <c r="E650" s="4" t="s">
        <v>819</v>
      </c>
      <c r="F650" s="6">
        <v>38018</v>
      </c>
      <c r="G650" s="19" t="s">
        <v>11878</v>
      </c>
      <c r="H650" s="20"/>
      <c r="I650" s="1" t="s">
        <v>4</v>
      </c>
      <c r="J650" s="1" t="s">
        <v>4</v>
      </c>
      <c r="K650" s="1" t="s">
        <v>4</v>
      </c>
      <c r="L650" s="1" t="s">
        <v>5</v>
      </c>
      <c r="M650" s="1" t="s">
        <v>4</v>
      </c>
      <c r="N650" s="1" t="s">
        <v>4</v>
      </c>
      <c r="P650" s="1" t="s">
        <v>1266</v>
      </c>
      <c r="W650" s="16"/>
    </row>
    <row r="651" spans="1:23" ht="14" customHeight="1" x14ac:dyDescent="0.35">
      <c r="A651" s="1" t="s">
        <v>1257</v>
      </c>
      <c r="B651" s="4" t="s">
        <v>807</v>
      </c>
      <c r="C651" s="4" t="s">
        <v>689</v>
      </c>
      <c r="D651" s="5">
        <v>1</v>
      </c>
      <c r="E651" s="4" t="s">
        <v>820</v>
      </c>
      <c r="F651" s="6">
        <v>38018</v>
      </c>
      <c r="G651" s="19" t="s">
        <v>11878</v>
      </c>
      <c r="H651" s="20"/>
      <c r="I651" s="1" t="s">
        <v>4</v>
      </c>
      <c r="J651" s="1" t="s">
        <v>4</v>
      </c>
      <c r="K651" s="1" t="s">
        <v>4</v>
      </c>
      <c r="L651" s="1" t="s">
        <v>5</v>
      </c>
      <c r="M651" s="1" t="s">
        <v>4</v>
      </c>
      <c r="N651" s="1" t="s">
        <v>4</v>
      </c>
      <c r="P651" s="1" t="s">
        <v>1266</v>
      </c>
      <c r="W651" s="16"/>
    </row>
    <row r="652" spans="1:23" ht="14" customHeight="1" x14ac:dyDescent="0.35">
      <c r="A652" s="1" t="s">
        <v>1257</v>
      </c>
      <c r="B652" s="4" t="s">
        <v>807</v>
      </c>
      <c r="C652" s="4" t="s">
        <v>691</v>
      </c>
      <c r="D652" s="5">
        <v>1</v>
      </c>
      <c r="E652" s="4" t="s">
        <v>821</v>
      </c>
      <c r="F652" s="6">
        <v>38018</v>
      </c>
      <c r="G652" s="19" t="s">
        <v>11878</v>
      </c>
      <c r="H652" s="20"/>
      <c r="I652" s="1" t="s">
        <v>4</v>
      </c>
      <c r="J652" s="1" t="s">
        <v>4</v>
      </c>
      <c r="K652" s="1" t="s">
        <v>4</v>
      </c>
      <c r="L652" s="1" t="s">
        <v>5</v>
      </c>
      <c r="M652" s="1" t="s">
        <v>4</v>
      </c>
      <c r="N652" s="1" t="s">
        <v>4</v>
      </c>
      <c r="P652" s="1" t="s">
        <v>1266</v>
      </c>
      <c r="W652" s="16"/>
    </row>
    <row r="653" spans="1:23" ht="14" customHeight="1" x14ac:dyDescent="0.35">
      <c r="A653" s="1" t="s">
        <v>1257</v>
      </c>
      <c r="B653" s="4" t="s">
        <v>807</v>
      </c>
      <c r="C653" s="4" t="s">
        <v>693</v>
      </c>
      <c r="D653" s="5">
        <v>1</v>
      </c>
      <c r="E653" s="4" t="s">
        <v>822</v>
      </c>
      <c r="F653" s="6">
        <v>38018</v>
      </c>
      <c r="G653" s="19" t="s">
        <v>11878</v>
      </c>
      <c r="H653" s="20"/>
      <c r="I653" s="1" t="s">
        <v>4</v>
      </c>
      <c r="J653" s="1" t="s">
        <v>4</v>
      </c>
      <c r="K653" s="1" t="s">
        <v>4</v>
      </c>
      <c r="L653" s="1" t="s">
        <v>5</v>
      </c>
      <c r="M653" s="1" t="s">
        <v>4</v>
      </c>
      <c r="N653" s="1" t="s">
        <v>4</v>
      </c>
      <c r="P653" s="1" t="s">
        <v>1266</v>
      </c>
      <c r="W653" s="16"/>
    </row>
    <row r="654" spans="1:23" ht="14" customHeight="1" x14ac:dyDescent="0.35">
      <c r="A654" s="1" t="s">
        <v>1257</v>
      </c>
      <c r="B654" s="4" t="s">
        <v>901</v>
      </c>
      <c r="C654" s="4" t="s">
        <v>568</v>
      </c>
      <c r="D654" s="5">
        <v>1</v>
      </c>
      <c r="E654" s="4" t="s">
        <v>906</v>
      </c>
      <c r="F654" s="6">
        <v>38047</v>
      </c>
      <c r="G654" s="19" t="s">
        <v>11878</v>
      </c>
      <c r="H654" s="20"/>
      <c r="I654" s="1" t="s">
        <v>4</v>
      </c>
      <c r="J654" s="1" t="s">
        <v>4</v>
      </c>
      <c r="K654" s="1" t="s">
        <v>4</v>
      </c>
      <c r="L654" s="1" t="s">
        <v>5</v>
      </c>
      <c r="M654" s="1" t="s">
        <v>4</v>
      </c>
      <c r="N654" s="1" t="s">
        <v>4</v>
      </c>
      <c r="P654" s="1" t="s">
        <v>1266</v>
      </c>
      <c r="W654" s="16"/>
    </row>
    <row r="655" spans="1:23" ht="14" customHeight="1" x14ac:dyDescent="0.35">
      <c r="A655" s="1" t="s">
        <v>1257</v>
      </c>
      <c r="B655" s="4" t="s">
        <v>901</v>
      </c>
      <c r="C655" s="4" t="s">
        <v>396</v>
      </c>
      <c r="D655" s="5">
        <v>1</v>
      </c>
      <c r="E655" s="4" t="s">
        <v>907</v>
      </c>
      <c r="F655" s="6">
        <v>38047</v>
      </c>
      <c r="G655" s="19" t="s">
        <v>11878</v>
      </c>
      <c r="H655" s="20"/>
      <c r="I655" s="1" t="s">
        <v>4</v>
      </c>
      <c r="J655" s="1" t="s">
        <v>4</v>
      </c>
      <c r="K655" s="1" t="s">
        <v>4</v>
      </c>
      <c r="L655" s="1" t="s">
        <v>5</v>
      </c>
      <c r="M655" s="1" t="s">
        <v>4</v>
      </c>
      <c r="N655" s="1" t="s">
        <v>4</v>
      </c>
      <c r="P655" s="1" t="s">
        <v>1266</v>
      </c>
      <c r="W655" s="16"/>
    </row>
    <row r="656" spans="1:23" ht="14" customHeight="1" x14ac:dyDescent="0.35">
      <c r="A656" s="1" t="s">
        <v>1257</v>
      </c>
      <c r="B656" s="4" t="s">
        <v>901</v>
      </c>
      <c r="C656" s="4" t="s">
        <v>448</v>
      </c>
      <c r="D656" s="5">
        <v>2</v>
      </c>
      <c r="E656" s="4" t="s">
        <v>908</v>
      </c>
      <c r="F656" s="6">
        <v>38047</v>
      </c>
      <c r="G656" s="19" t="s">
        <v>11878</v>
      </c>
      <c r="H656" s="20"/>
      <c r="I656" s="1" t="s">
        <v>4</v>
      </c>
      <c r="J656" s="1" t="s">
        <v>4</v>
      </c>
      <c r="K656" s="1" t="s">
        <v>4</v>
      </c>
      <c r="L656" s="1" t="s">
        <v>5</v>
      </c>
      <c r="M656" s="1" t="s">
        <v>4</v>
      </c>
      <c r="N656" s="1" t="s">
        <v>4</v>
      </c>
      <c r="P656" s="1" t="s">
        <v>1266</v>
      </c>
      <c r="W656" s="16"/>
    </row>
    <row r="657" spans="1:23" ht="14" customHeight="1" x14ac:dyDescent="0.35">
      <c r="A657" s="1" t="s">
        <v>1257</v>
      </c>
      <c r="B657" s="4" t="s">
        <v>901</v>
      </c>
      <c r="C657" s="4" t="s">
        <v>893</v>
      </c>
      <c r="D657" s="5">
        <v>2</v>
      </c>
      <c r="E657" s="4" t="s">
        <v>909</v>
      </c>
      <c r="F657" s="6">
        <v>38047</v>
      </c>
      <c r="G657" s="19" t="s">
        <v>11878</v>
      </c>
      <c r="H657" s="20"/>
      <c r="I657" s="1" t="s">
        <v>4</v>
      </c>
      <c r="J657" s="1" t="s">
        <v>4</v>
      </c>
      <c r="K657" s="1" t="s">
        <v>4</v>
      </c>
      <c r="L657" s="1" t="s">
        <v>5</v>
      </c>
      <c r="M657" s="1" t="s">
        <v>4</v>
      </c>
      <c r="N657" s="1" t="s">
        <v>4</v>
      </c>
      <c r="P657" s="1" t="s">
        <v>1266</v>
      </c>
      <c r="W657" s="16"/>
    </row>
    <row r="658" spans="1:23" ht="14" customHeight="1" x14ac:dyDescent="0.35">
      <c r="A658" s="1" t="s">
        <v>1257</v>
      </c>
      <c r="B658" s="4" t="s">
        <v>901</v>
      </c>
      <c r="C658" s="4" t="s">
        <v>902</v>
      </c>
      <c r="D658" s="5">
        <v>99</v>
      </c>
      <c r="E658" s="4" t="s">
        <v>903</v>
      </c>
      <c r="F658" s="6">
        <v>38047</v>
      </c>
      <c r="G658" s="19" t="s">
        <v>11878</v>
      </c>
      <c r="H658" s="20"/>
      <c r="I658" s="1" t="s">
        <v>4</v>
      </c>
      <c r="J658" s="1" t="s">
        <v>4</v>
      </c>
      <c r="K658" s="1" t="s">
        <v>4</v>
      </c>
      <c r="L658" s="1" t="s">
        <v>5</v>
      </c>
      <c r="M658" s="1" t="s">
        <v>4</v>
      </c>
      <c r="N658" s="1" t="s">
        <v>4</v>
      </c>
      <c r="P658" s="1" t="s">
        <v>1266</v>
      </c>
      <c r="Q658" s="1" t="s">
        <v>4</v>
      </c>
      <c r="W658" s="16"/>
    </row>
    <row r="659" spans="1:23" ht="14" customHeight="1" x14ac:dyDescent="0.35">
      <c r="A659" s="1" t="s">
        <v>1257</v>
      </c>
      <c r="B659" s="4" t="s">
        <v>901</v>
      </c>
      <c r="C659" s="4" t="s">
        <v>405</v>
      </c>
      <c r="D659" s="5">
        <v>3</v>
      </c>
      <c r="E659" s="4" t="s">
        <v>910</v>
      </c>
      <c r="F659" s="6">
        <v>38047</v>
      </c>
      <c r="G659" s="19" t="s">
        <v>11878</v>
      </c>
      <c r="H659" s="20"/>
      <c r="I659" s="1" t="s">
        <v>4</v>
      </c>
      <c r="J659" s="1" t="s">
        <v>4</v>
      </c>
      <c r="K659" s="1" t="s">
        <v>4</v>
      </c>
      <c r="L659" s="1" t="s">
        <v>5</v>
      </c>
      <c r="M659" s="1" t="s">
        <v>4</v>
      </c>
      <c r="N659" s="1" t="s">
        <v>4</v>
      </c>
      <c r="P659" s="1" t="s">
        <v>1266</v>
      </c>
      <c r="W659" s="16"/>
    </row>
    <row r="660" spans="1:23" ht="14" customHeight="1" x14ac:dyDescent="0.35">
      <c r="A660" s="1" t="s">
        <v>1257</v>
      </c>
      <c r="B660" s="4" t="s">
        <v>901</v>
      </c>
      <c r="C660" s="4" t="s">
        <v>633</v>
      </c>
      <c r="D660" s="5">
        <v>4</v>
      </c>
      <c r="E660" s="4" t="s">
        <v>911</v>
      </c>
      <c r="F660" s="6">
        <v>38047</v>
      </c>
      <c r="G660" s="19" t="s">
        <v>11878</v>
      </c>
      <c r="H660" s="20"/>
      <c r="I660" s="1" t="s">
        <v>4</v>
      </c>
      <c r="J660" s="1" t="s">
        <v>4</v>
      </c>
      <c r="K660" s="1" t="s">
        <v>4</v>
      </c>
      <c r="L660" s="1" t="s">
        <v>5</v>
      </c>
      <c r="M660" s="1" t="s">
        <v>4</v>
      </c>
      <c r="N660" s="1" t="s">
        <v>4</v>
      </c>
      <c r="P660" s="1" t="s">
        <v>1266</v>
      </c>
      <c r="W660" s="16"/>
    </row>
    <row r="661" spans="1:23" ht="14" customHeight="1" x14ac:dyDescent="0.35">
      <c r="A661" s="1" t="s">
        <v>1257</v>
      </c>
      <c r="B661" s="4" t="s">
        <v>901</v>
      </c>
      <c r="C661" s="4" t="s">
        <v>641</v>
      </c>
      <c r="D661" s="5">
        <v>5</v>
      </c>
      <c r="E661" s="4" t="s">
        <v>912</v>
      </c>
      <c r="F661" s="6">
        <v>38047</v>
      </c>
      <c r="G661" s="19" t="s">
        <v>11878</v>
      </c>
      <c r="H661" s="20"/>
      <c r="I661" s="1" t="s">
        <v>4</v>
      </c>
      <c r="J661" s="1" t="s">
        <v>4</v>
      </c>
      <c r="K661" s="1" t="s">
        <v>4</v>
      </c>
      <c r="L661" s="1" t="s">
        <v>5</v>
      </c>
      <c r="M661" s="1" t="s">
        <v>4</v>
      </c>
      <c r="N661" s="1" t="s">
        <v>4</v>
      </c>
      <c r="P661" s="1" t="s">
        <v>1266</v>
      </c>
      <c r="W661" s="16"/>
    </row>
    <row r="662" spans="1:23" ht="14" customHeight="1" x14ac:dyDescent="0.35">
      <c r="A662" s="1" t="s">
        <v>1257</v>
      </c>
      <c r="B662" s="4" t="s">
        <v>901</v>
      </c>
      <c r="C662" s="4" t="s">
        <v>913</v>
      </c>
      <c r="D662" s="5">
        <v>5</v>
      </c>
      <c r="E662" s="4" t="s">
        <v>914</v>
      </c>
      <c r="F662" s="6">
        <v>38047</v>
      </c>
      <c r="G662" s="19" t="s">
        <v>11878</v>
      </c>
      <c r="H662" s="20"/>
      <c r="I662" s="1" t="s">
        <v>4</v>
      </c>
      <c r="J662" s="1" t="s">
        <v>4</v>
      </c>
      <c r="K662" s="1" t="s">
        <v>4</v>
      </c>
      <c r="L662" s="1" t="s">
        <v>5</v>
      </c>
      <c r="M662" s="1" t="s">
        <v>4</v>
      </c>
      <c r="N662" s="1" t="s">
        <v>4</v>
      </c>
      <c r="P662" s="1" t="s">
        <v>1266</v>
      </c>
      <c r="U662" s="1" t="s">
        <v>4</v>
      </c>
      <c r="W662" s="16"/>
    </row>
    <row r="663" spans="1:23" ht="14" customHeight="1" x14ac:dyDescent="0.35">
      <c r="A663" s="1" t="s">
        <v>1257</v>
      </c>
      <c r="B663" s="4" t="s">
        <v>901</v>
      </c>
      <c r="C663" s="4" t="s">
        <v>915</v>
      </c>
      <c r="D663" s="5">
        <v>5</v>
      </c>
      <c r="E663" s="4" t="s">
        <v>916</v>
      </c>
      <c r="F663" s="6">
        <v>38047</v>
      </c>
      <c r="G663" s="19" t="s">
        <v>11878</v>
      </c>
      <c r="H663" s="20"/>
      <c r="I663" s="1" t="s">
        <v>4</v>
      </c>
      <c r="J663" s="1" t="s">
        <v>4</v>
      </c>
      <c r="K663" s="1" t="s">
        <v>4</v>
      </c>
      <c r="L663" s="1" t="s">
        <v>5</v>
      </c>
      <c r="M663" s="1" t="s">
        <v>4</v>
      </c>
      <c r="N663" s="1" t="s">
        <v>4</v>
      </c>
      <c r="P663" s="1" t="s">
        <v>1266</v>
      </c>
      <c r="U663" s="1" t="s">
        <v>4</v>
      </c>
      <c r="W663" s="16"/>
    </row>
    <row r="664" spans="1:23" ht="14" customHeight="1" x14ac:dyDescent="0.35">
      <c r="A664" s="1" t="s">
        <v>1257</v>
      </c>
      <c r="B664" s="4" t="s">
        <v>901</v>
      </c>
      <c r="C664" s="4" t="s">
        <v>904</v>
      </c>
      <c r="D664" s="5">
        <v>5</v>
      </c>
      <c r="E664" s="4" t="s">
        <v>905</v>
      </c>
      <c r="F664" s="6">
        <v>38047</v>
      </c>
      <c r="G664" s="19" t="s">
        <v>11878</v>
      </c>
      <c r="H664" s="20"/>
      <c r="I664" s="1" t="s">
        <v>4</v>
      </c>
      <c r="J664" s="1" t="s">
        <v>4</v>
      </c>
      <c r="K664" s="1" t="s">
        <v>4</v>
      </c>
      <c r="L664" s="1" t="s">
        <v>5</v>
      </c>
      <c r="M664" s="1" t="s">
        <v>4</v>
      </c>
      <c r="N664" s="1" t="s">
        <v>4</v>
      </c>
      <c r="P664" s="1" t="s">
        <v>1266</v>
      </c>
      <c r="Q664" s="1" t="s">
        <v>4</v>
      </c>
      <c r="W664" s="16"/>
    </row>
    <row r="665" spans="1:23" ht="14" customHeight="1" x14ac:dyDescent="0.35">
      <c r="A665" s="1" t="s">
        <v>1257</v>
      </c>
      <c r="B665" s="4" t="s">
        <v>901</v>
      </c>
      <c r="C665" s="4" t="s">
        <v>6</v>
      </c>
      <c r="D665" s="5">
        <v>0</v>
      </c>
      <c r="E665" s="4" t="s">
        <v>917</v>
      </c>
      <c r="F665" s="6">
        <v>38047</v>
      </c>
      <c r="G665" s="19" t="s">
        <v>11878</v>
      </c>
      <c r="H665" s="20"/>
      <c r="I665" s="1" t="s">
        <v>4</v>
      </c>
      <c r="J665" s="1" t="s">
        <v>4</v>
      </c>
      <c r="K665" s="1" t="s">
        <v>4</v>
      </c>
      <c r="L665" s="1" t="s">
        <v>5</v>
      </c>
      <c r="M665" s="1" t="s">
        <v>4</v>
      </c>
      <c r="N665" s="1" t="s">
        <v>4</v>
      </c>
      <c r="P665" s="1" t="s">
        <v>1266</v>
      </c>
      <c r="W665" s="16"/>
    </row>
    <row r="666" spans="1:23" ht="14" customHeight="1" x14ac:dyDescent="0.35">
      <c r="A666" s="1" t="s">
        <v>1257</v>
      </c>
      <c r="B666" s="4" t="s">
        <v>901</v>
      </c>
      <c r="C666" s="4" t="s">
        <v>139</v>
      </c>
      <c r="D666" s="5">
        <v>0</v>
      </c>
      <c r="E666" s="4" t="s">
        <v>918</v>
      </c>
      <c r="F666" s="6">
        <v>38047</v>
      </c>
      <c r="G666" s="19" t="s">
        <v>11878</v>
      </c>
      <c r="H666" s="20"/>
      <c r="I666" s="1" t="s">
        <v>4</v>
      </c>
      <c r="J666" s="1" t="s">
        <v>4</v>
      </c>
      <c r="K666" s="1" t="s">
        <v>4</v>
      </c>
      <c r="L666" s="1" t="s">
        <v>5</v>
      </c>
      <c r="M666" s="1" t="s">
        <v>4</v>
      </c>
      <c r="N666" s="1" t="s">
        <v>4</v>
      </c>
      <c r="P666" s="1" t="s">
        <v>1266</v>
      </c>
      <c r="W666" s="16"/>
    </row>
    <row r="667" spans="1:23" ht="14" customHeight="1" x14ac:dyDescent="0.35">
      <c r="A667" s="1" t="s">
        <v>1257</v>
      </c>
      <c r="B667" s="4" t="s">
        <v>901</v>
      </c>
      <c r="C667" s="4" t="s">
        <v>312</v>
      </c>
      <c r="D667" s="5">
        <v>4</v>
      </c>
      <c r="E667" s="4" t="s">
        <v>919</v>
      </c>
      <c r="F667" s="6">
        <v>38047</v>
      </c>
      <c r="G667" s="19" t="s">
        <v>11878</v>
      </c>
      <c r="H667" s="20"/>
      <c r="I667" s="1" t="s">
        <v>4</v>
      </c>
      <c r="J667" s="1" t="s">
        <v>4</v>
      </c>
      <c r="K667" s="1" t="s">
        <v>4</v>
      </c>
      <c r="L667" s="1" t="s">
        <v>5</v>
      </c>
      <c r="M667" s="1" t="s">
        <v>4</v>
      </c>
      <c r="N667" s="1" t="s">
        <v>4</v>
      </c>
      <c r="P667" s="1" t="s">
        <v>1266</v>
      </c>
      <c r="W667" s="16"/>
    </row>
    <row r="668" spans="1:23" ht="14" customHeight="1" x14ac:dyDescent="0.35">
      <c r="A668" s="1" t="s">
        <v>1257</v>
      </c>
      <c r="B668" s="4" t="s">
        <v>901</v>
      </c>
      <c r="C668" s="4" t="s">
        <v>920</v>
      </c>
      <c r="D668" s="5">
        <v>5</v>
      </c>
      <c r="E668" s="4" t="s">
        <v>921</v>
      </c>
      <c r="F668" s="6">
        <v>38047</v>
      </c>
      <c r="G668" s="19" t="s">
        <v>11878</v>
      </c>
      <c r="H668" s="20"/>
      <c r="I668" s="1" t="s">
        <v>4</v>
      </c>
      <c r="J668" s="1" t="s">
        <v>4</v>
      </c>
      <c r="K668" s="1" t="s">
        <v>4</v>
      </c>
      <c r="L668" s="1" t="s">
        <v>5</v>
      </c>
      <c r="M668" s="1" t="s">
        <v>4</v>
      </c>
      <c r="N668" s="1" t="s">
        <v>4</v>
      </c>
      <c r="P668" s="1" t="s">
        <v>1266</v>
      </c>
      <c r="W668" s="16"/>
    </row>
    <row r="669" spans="1:23" ht="14" customHeight="1" x14ac:dyDescent="0.35">
      <c r="A669" s="1" t="s">
        <v>1257</v>
      </c>
      <c r="B669" s="4" t="s">
        <v>922</v>
      </c>
      <c r="C669" s="4" t="s">
        <v>19</v>
      </c>
      <c r="D669" s="5">
        <v>99</v>
      </c>
      <c r="E669" s="4" t="s">
        <v>924</v>
      </c>
      <c r="F669" s="6">
        <v>38047</v>
      </c>
      <c r="G669" s="19" t="s">
        <v>11892</v>
      </c>
      <c r="H669" s="20">
        <v>44256</v>
      </c>
      <c r="I669" s="1" t="s">
        <v>5</v>
      </c>
      <c r="J669" s="1" t="s">
        <v>4</v>
      </c>
      <c r="K669" s="1" t="s">
        <v>4</v>
      </c>
      <c r="L669" s="1" t="s">
        <v>4</v>
      </c>
      <c r="M669" s="1" t="s">
        <v>5</v>
      </c>
      <c r="N669" s="1" t="s">
        <v>4</v>
      </c>
      <c r="P669" s="1" t="s">
        <v>1266</v>
      </c>
      <c r="W669" s="16"/>
    </row>
    <row r="670" spans="1:23" ht="14" customHeight="1" x14ac:dyDescent="0.35">
      <c r="A670" s="1" t="s">
        <v>1257</v>
      </c>
      <c r="B670" s="4" t="s">
        <v>922</v>
      </c>
      <c r="C670" s="4" t="s">
        <v>26</v>
      </c>
      <c r="D670" s="5">
        <v>99</v>
      </c>
      <c r="E670" s="4" t="s">
        <v>925</v>
      </c>
      <c r="F670" s="6">
        <v>38047</v>
      </c>
      <c r="G670" s="19" t="s">
        <v>11878</v>
      </c>
      <c r="H670" s="20"/>
      <c r="I670" s="1" t="s">
        <v>5</v>
      </c>
      <c r="J670" s="1" t="s">
        <v>4</v>
      </c>
      <c r="K670" s="1" t="s">
        <v>4</v>
      </c>
      <c r="L670" s="1" t="s">
        <v>4</v>
      </c>
      <c r="M670" s="1" t="s">
        <v>5</v>
      </c>
      <c r="N670" s="1" t="s">
        <v>4</v>
      </c>
      <c r="P670" s="1" t="s">
        <v>1266</v>
      </c>
      <c r="W670" s="16"/>
    </row>
    <row r="671" spans="1:23" ht="14" customHeight="1" x14ac:dyDescent="0.35">
      <c r="A671" s="1" t="s">
        <v>1257</v>
      </c>
      <c r="B671" s="4" t="s">
        <v>922</v>
      </c>
      <c r="C671" s="4" t="s">
        <v>51</v>
      </c>
      <c r="D671" s="5">
        <v>99</v>
      </c>
      <c r="E671" s="4" t="s">
        <v>926</v>
      </c>
      <c r="F671" s="6">
        <v>38047</v>
      </c>
      <c r="G671" s="19" t="s">
        <v>11878</v>
      </c>
      <c r="H671" s="20"/>
      <c r="I671" s="1" t="s">
        <v>5</v>
      </c>
      <c r="J671" s="1" t="s">
        <v>4</v>
      </c>
      <c r="K671" s="1" t="s">
        <v>4</v>
      </c>
      <c r="L671" s="1" t="s">
        <v>4</v>
      </c>
      <c r="M671" s="1" t="s">
        <v>5</v>
      </c>
      <c r="N671" s="1" t="s">
        <v>4</v>
      </c>
      <c r="P671" s="1" t="s">
        <v>1266</v>
      </c>
      <c r="W671" s="16"/>
    </row>
    <row r="672" spans="1:23" ht="14" customHeight="1" x14ac:dyDescent="0.35">
      <c r="A672" s="1" t="s">
        <v>1257</v>
      </c>
      <c r="B672" s="4" t="s">
        <v>922</v>
      </c>
      <c r="C672" s="4" t="s">
        <v>264</v>
      </c>
      <c r="D672" s="5">
        <v>99</v>
      </c>
      <c r="E672" s="4" t="s">
        <v>927</v>
      </c>
      <c r="F672" s="6">
        <v>38047</v>
      </c>
      <c r="G672" s="19" t="s">
        <v>11878</v>
      </c>
      <c r="H672" s="20"/>
      <c r="I672" s="1" t="s">
        <v>5</v>
      </c>
      <c r="J672" s="1" t="s">
        <v>4</v>
      </c>
      <c r="K672" s="1" t="s">
        <v>4</v>
      </c>
      <c r="L672" s="1" t="s">
        <v>4</v>
      </c>
      <c r="M672" s="1" t="s">
        <v>5</v>
      </c>
      <c r="N672" s="1" t="s">
        <v>4</v>
      </c>
      <c r="P672" s="1" t="s">
        <v>1266</v>
      </c>
      <c r="W672" s="16"/>
    </row>
    <row r="673" spans="1:23" ht="14" customHeight="1" x14ac:dyDescent="0.35">
      <c r="A673" s="1" t="s">
        <v>1257</v>
      </c>
      <c r="B673" s="4" t="s">
        <v>922</v>
      </c>
      <c r="C673" s="4" t="s">
        <v>211</v>
      </c>
      <c r="D673" s="5">
        <v>1</v>
      </c>
      <c r="E673" s="4" t="s">
        <v>928</v>
      </c>
      <c r="F673" s="6">
        <v>38047</v>
      </c>
      <c r="G673" s="19" t="s">
        <v>11878</v>
      </c>
      <c r="H673" s="20"/>
      <c r="I673" s="1" t="s">
        <v>5</v>
      </c>
      <c r="J673" s="1" t="s">
        <v>4</v>
      </c>
      <c r="K673" s="1" t="s">
        <v>4</v>
      </c>
      <c r="L673" s="1" t="s">
        <v>4</v>
      </c>
      <c r="M673" s="1" t="s">
        <v>5</v>
      </c>
      <c r="N673" s="1" t="s">
        <v>4</v>
      </c>
      <c r="P673" s="1" t="s">
        <v>1266</v>
      </c>
      <c r="W673" s="16"/>
    </row>
    <row r="674" spans="1:23" ht="14" customHeight="1" x14ac:dyDescent="0.35">
      <c r="A674" s="1" t="s">
        <v>1257</v>
      </c>
      <c r="B674" s="4" t="s">
        <v>922</v>
      </c>
      <c r="C674" s="4" t="s">
        <v>13</v>
      </c>
      <c r="D674" s="5">
        <v>99</v>
      </c>
      <c r="E674" s="4" t="s">
        <v>923</v>
      </c>
      <c r="F674" s="6">
        <v>38047</v>
      </c>
      <c r="G674" s="19" t="s">
        <v>11878</v>
      </c>
      <c r="H674" s="20"/>
      <c r="I674" s="1" t="s">
        <v>5</v>
      </c>
      <c r="J674" s="1" t="s">
        <v>4</v>
      </c>
      <c r="K674" s="1" t="s">
        <v>4</v>
      </c>
      <c r="L674" s="1" t="s">
        <v>4</v>
      </c>
      <c r="M674" s="1" t="s">
        <v>5</v>
      </c>
      <c r="N674" s="1" t="s">
        <v>4</v>
      </c>
      <c r="P674" s="1" t="s">
        <v>1266</v>
      </c>
      <c r="Q674" s="1" t="s">
        <v>4</v>
      </c>
      <c r="W674" s="16"/>
    </row>
    <row r="675" spans="1:23" ht="14" customHeight="1" x14ac:dyDescent="0.35">
      <c r="A675" s="1" t="s">
        <v>1257</v>
      </c>
      <c r="B675" s="4" t="s">
        <v>922</v>
      </c>
      <c r="C675" s="4" t="s">
        <v>403</v>
      </c>
      <c r="D675" s="5">
        <v>2</v>
      </c>
      <c r="E675" s="4" t="s">
        <v>929</v>
      </c>
      <c r="F675" s="6">
        <v>38047</v>
      </c>
      <c r="G675" s="19" t="s">
        <v>11878</v>
      </c>
      <c r="H675" s="20"/>
      <c r="I675" s="1" t="s">
        <v>5</v>
      </c>
      <c r="J675" s="1" t="s">
        <v>4</v>
      </c>
      <c r="K675" s="1" t="s">
        <v>4</v>
      </c>
      <c r="L675" s="1" t="s">
        <v>4</v>
      </c>
      <c r="M675" s="1" t="s">
        <v>5</v>
      </c>
      <c r="N675" s="1" t="s">
        <v>4</v>
      </c>
      <c r="P675" s="1" t="s">
        <v>1266</v>
      </c>
      <c r="W675" s="16"/>
    </row>
    <row r="676" spans="1:23" ht="14" customHeight="1" x14ac:dyDescent="0.35">
      <c r="A676" s="1" t="s">
        <v>1257</v>
      </c>
      <c r="B676" s="4" t="s">
        <v>922</v>
      </c>
      <c r="C676" s="4" t="s">
        <v>931</v>
      </c>
      <c r="D676" s="5">
        <v>3</v>
      </c>
      <c r="E676" s="4" t="s">
        <v>932</v>
      </c>
      <c r="F676" s="6">
        <v>38047</v>
      </c>
      <c r="G676" s="19" t="s">
        <v>11878</v>
      </c>
      <c r="H676" s="20"/>
      <c r="I676" s="1" t="s">
        <v>5</v>
      </c>
      <c r="J676" s="1" t="s">
        <v>4</v>
      </c>
      <c r="K676" s="1" t="s">
        <v>4</v>
      </c>
      <c r="L676" s="1" t="s">
        <v>4</v>
      </c>
      <c r="M676" s="1" t="s">
        <v>5</v>
      </c>
      <c r="N676" s="1" t="s">
        <v>4</v>
      </c>
      <c r="P676" s="1" t="s">
        <v>1266</v>
      </c>
      <c r="W676" s="16"/>
    </row>
    <row r="677" spans="1:23" ht="14" customHeight="1" x14ac:dyDescent="0.35">
      <c r="A677" s="1" t="s">
        <v>1257</v>
      </c>
      <c r="B677" s="4" t="s">
        <v>922</v>
      </c>
      <c r="C677" s="4" t="s">
        <v>417</v>
      </c>
      <c r="D677" s="5">
        <v>0</v>
      </c>
      <c r="E677" s="4" t="s">
        <v>936</v>
      </c>
      <c r="F677" s="6">
        <v>38047</v>
      </c>
      <c r="G677" s="19" t="s">
        <v>11878</v>
      </c>
      <c r="H677" s="20"/>
      <c r="I677" s="1" t="s">
        <v>5</v>
      </c>
      <c r="J677" s="1" t="s">
        <v>4</v>
      </c>
      <c r="K677" s="1" t="s">
        <v>4</v>
      </c>
      <c r="L677" s="1" t="s">
        <v>4</v>
      </c>
      <c r="M677" s="1" t="s">
        <v>5</v>
      </c>
      <c r="N677" s="1" t="s">
        <v>4</v>
      </c>
      <c r="P677" s="1" t="s">
        <v>1266</v>
      </c>
      <c r="W677" s="16"/>
    </row>
    <row r="678" spans="1:23" ht="14" customHeight="1" x14ac:dyDescent="0.35">
      <c r="A678" s="1" t="s">
        <v>1257</v>
      </c>
      <c r="B678" s="4" t="s">
        <v>922</v>
      </c>
      <c r="C678" s="4" t="s">
        <v>42</v>
      </c>
      <c r="D678" s="5">
        <v>0</v>
      </c>
      <c r="E678" s="4" t="s">
        <v>937</v>
      </c>
      <c r="F678" s="6">
        <v>38047</v>
      </c>
      <c r="G678" s="19" t="s">
        <v>11878</v>
      </c>
      <c r="H678" s="20"/>
      <c r="I678" s="1" t="s">
        <v>5</v>
      </c>
      <c r="J678" s="1" t="s">
        <v>4</v>
      </c>
      <c r="K678" s="1" t="s">
        <v>4</v>
      </c>
      <c r="L678" s="1" t="s">
        <v>4</v>
      </c>
      <c r="M678" s="1" t="s">
        <v>5</v>
      </c>
      <c r="N678" s="1" t="s">
        <v>4</v>
      </c>
      <c r="P678" s="1" t="s">
        <v>1266</v>
      </c>
      <c r="W678" s="16"/>
    </row>
    <row r="679" spans="1:23" ht="14" customHeight="1" x14ac:dyDescent="0.35">
      <c r="A679" s="1" t="s">
        <v>1257</v>
      </c>
      <c r="B679" s="4" t="s">
        <v>922</v>
      </c>
      <c r="C679" s="4" t="s">
        <v>938</v>
      </c>
      <c r="D679" s="5">
        <v>99</v>
      </c>
      <c r="E679" s="4" t="s">
        <v>939</v>
      </c>
      <c r="F679" s="6">
        <v>38047</v>
      </c>
      <c r="G679" s="19" t="s">
        <v>11878</v>
      </c>
      <c r="H679" s="20"/>
      <c r="I679" s="1" t="s">
        <v>5</v>
      </c>
      <c r="J679" s="1" t="s">
        <v>4</v>
      </c>
      <c r="K679" s="1" t="s">
        <v>4</v>
      </c>
      <c r="L679" s="1" t="s">
        <v>4</v>
      </c>
      <c r="M679" s="1" t="s">
        <v>5</v>
      </c>
      <c r="N679" s="1" t="s">
        <v>4</v>
      </c>
      <c r="P679" s="1" t="s">
        <v>1266</v>
      </c>
      <c r="W679" s="16"/>
    </row>
    <row r="680" spans="1:23" ht="14" customHeight="1" x14ac:dyDescent="0.35">
      <c r="A680" s="1" t="s">
        <v>1257</v>
      </c>
      <c r="B680" s="4" t="s">
        <v>922</v>
      </c>
      <c r="C680" s="4" t="s">
        <v>940</v>
      </c>
      <c r="D680" s="5">
        <v>99</v>
      </c>
      <c r="E680" s="4" t="s">
        <v>941</v>
      </c>
      <c r="F680" s="6">
        <v>38047</v>
      </c>
      <c r="G680" s="19" t="s">
        <v>11878</v>
      </c>
      <c r="H680" s="20"/>
      <c r="I680" s="1" t="s">
        <v>5</v>
      </c>
      <c r="J680" s="1" t="s">
        <v>4</v>
      </c>
      <c r="K680" s="1" t="s">
        <v>4</v>
      </c>
      <c r="L680" s="1" t="s">
        <v>4</v>
      </c>
      <c r="M680" s="1" t="s">
        <v>5</v>
      </c>
      <c r="N680" s="1" t="s">
        <v>4</v>
      </c>
      <c r="P680" s="1" t="s">
        <v>1266</v>
      </c>
      <c r="W680" s="16"/>
    </row>
    <row r="681" spans="1:23" ht="14" customHeight="1" x14ac:dyDescent="0.35">
      <c r="A681" s="1" t="s">
        <v>1257</v>
      </c>
      <c r="B681" s="4" t="s">
        <v>922</v>
      </c>
      <c r="C681" s="4" t="s">
        <v>942</v>
      </c>
      <c r="D681" s="5">
        <v>99</v>
      </c>
      <c r="E681" s="4" t="s">
        <v>943</v>
      </c>
      <c r="F681" s="6">
        <v>38047</v>
      </c>
      <c r="G681" s="19" t="s">
        <v>11878</v>
      </c>
      <c r="H681" s="20"/>
      <c r="I681" s="1" t="s">
        <v>5</v>
      </c>
      <c r="J681" s="1" t="s">
        <v>4</v>
      </c>
      <c r="K681" s="1" t="s">
        <v>4</v>
      </c>
      <c r="L681" s="1" t="s">
        <v>4</v>
      </c>
      <c r="M681" s="1" t="s">
        <v>5</v>
      </c>
      <c r="N681" s="1" t="s">
        <v>4</v>
      </c>
      <c r="P681" s="1" t="s">
        <v>1266</v>
      </c>
      <c r="W681" s="16"/>
    </row>
    <row r="682" spans="1:23" ht="14" customHeight="1" x14ac:dyDescent="0.35">
      <c r="A682" s="1" t="s">
        <v>1257</v>
      </c>
      <c r="B682" s="4" t="s">
        <v>922</v>
      </c>
      <c r="C682" s="4" t="s">
        <v>944</v>
      </c>
      <c r="D682" s="5">
        <v>99</v>
      </c>
      <c r="E682" s="4" t="s">
        <v>945</v>
      </c>
      <c r="F682" s="6">
        <v>38047</v>
      </c>
      <c r="G682" s="19" t="s">
        <v>11878</v>
      </c>
      <c r="H682" s="20"/>
      <c r="I682" s="1" t="s">
        <v>5</v>
      </c>
      <c r="J682" s="1" t="s">
        <v>4</v>
      </c>
      <c r="K682" s="1" t="s">
        <v>4</v>
      </c>
      <c r="L682" s="1" t="s">
        <v>4</v>
      </c>
      <c r="M682" s="1" t="s">
        <v>5</v>
      </c>
      <c r="N682" s="1" t="s">
        <v>4</v>
      </c>
      <c r="P682" s="1" t="s">
        <v>1266</v>
      </c>
      <c r="W682" s="16"/>
    </row>
    <row r="683" spans="1:23" ht="14" customHeight="1" x14ac:dyDescent="0.35">
      <c r="A683" s="1" t="s">
        <v>1257</v>
      </c>
      <c r="B683" s="4" t="s">
        <v>922</v>
      </c>
      <c r="C683" s="4" t="s">
        <v>946</v>
      </c>
      <c r="D683" s="5">
        <v>99</v>
      </c>
      <c r="E683" s="4" t="s">
        <v>947</v>
      </c>
      <c r="F683" s="6">
        <v>38047</v>
      </c>
      <c r="G683" s="19" t="s">
        <v>11878</v>
      </c>
      <c r="H683" s="20"/>
      <c r="I683" s="1" t="s">
        <v>5</v>
      </c>
      <c r="J683" s="1" t="s">
        <v>4</v>
      </c>
      <c r="K683" s="1" t="s">
        <v>4</v>
      </c>
      <c r="L683" s="1" t="s">
        <v>4</v>
      </c>
      <c r="M683" s="1" t="s">
        <v>5</v>
      </c>
      <c r="N683" s="1" t="s">
        <v>4</v>
      </c>
      <c r="P683" s="1" t="s">
        <v>1266</v>
      </c>
      <c r="W683" s="16"/>
    </row>
    <row r="684" spans="1:23" ht="14" customHeight="1" x14ac:dyDescent="0.35">
      <c r="A684" s="1" t="s">
        <v>1257</v>
      </c>
      <c r="B684" s="4" t="s">
        <v>960</v>
      </c>
      <c r="C684" s="4" t="s">
        <v>125</v>
      </c>
      <c r="D684" s="5">
        <v>0</v>
      </c>
      <c r="E684" s="4" t="s">
        <v>961</v>
      </c>
      <c r="F684" s="6">
        <v>38078</v>
      </c>
      <c r="G684" s="19" t="s">
        <v>11878</v>
      </c>
      <c r="H684" s="20"/>
      <c r="I684" s="1" t="s">
        <v>4</v>
      </c>
      <c r="J684" s="1" t="s">
        <v>4</v>
      </c>
      <c r="K684" s="1" t="s">
        <v>4</v>
      </c>
      <c r="L684" s="1" t="s">
        <v>5</v>
      </c>
      <c r="M684" s="1" t="s">
        <v>4</v>
      </c>
      <c r="N684" s="1" t="s">
        <v>4</v>
      </c>
      <c r="P684" s="1" t="s">
        <v>1266</v>
      </c>
      <c r="W684" s="16"/>
    </row>
    <row r="685" spans="1:23" ht="14" customHeight="1" x14ac:dyDescent="0.35">
      <c r="A685" s="1" t="s">
        <v>1257</v>
      </c>
      <c r="B685" s="4" t="s">
        <v>960</v>
      </c>
      <c r="C685" s="4" t="s">
        <v>962</v>
      </c>
      <c r="D685" s="5">
        <v>0</v>
      </c>
      <c r="E685" s="4" t="s">
        <v>963</v>
      </c>
      <c r="F685" s="6">
        <v>38078</v>
      </c>
      <c r="G685" s="19" t="s">
        <v>11878</v>
      </c>
      <c r="H685" s="20"/>
      <c r="I685" s="1" t="s">
        <v>4</v>
      </c>
      <c r="J685" s="1" t="s">
        <v>4</v>
      </c>
      <c r="K685" s="1" t="s">
        <v>4</v>
      </c>
      <c r="L685" s="1" t="s">
        <v>5</v>
      </c>
      <c r="M685" s="1" t="s">
        <v>4</v>
      </c>
      <c r="N685" s="1" t="s">
        <v>4</v>
      </c>
      <c r="P685" s="1" t="s">
        <v>1266</v>
      </c>
      <c r="U685" s="1" t="s">
        <v>4</v>
      </c>
      <c r="W685" s="16"/>
    </row>
    <row r="686" spans="1:23" ht="14" customHeight="1" x14ac:dyDescent="0.35">
      <c r="A686" s="1" t="s">
        <v>1257</v>
      </c>
      <c r="B686" s="4" t="s">
        <v>960</v>
      </c>
      <c r="C686" s="4" t="s">
        <v>300</v>
      </c>
      <c r="D686" s="5">
        <v>0</v>
      </c>
      <c r="E686" s="4" t="s">
        <v>964</v>
      </c>
      <c r="F686" s="6">
        <v>38078</v>
      </c>
      <c r="G686" s="19" t="s">
        <v>11878</v>
      </c>
      <c r="H686" s="20"/>
      <c r="I686" s="1" t="s">
        <v>4</v>
      </c>
      <c r="J686" s="1" t="s">
        <v>4</v>
      </c>
      <c r="K686" s="1" t="s">
        <v>4</v>
      </c>
      <c r="L686" s="1" t="s">
        <v>5</v>
      </c>
      <c r="M686" s="1" t="s">
        <v>4</v>
      </c>
      <c r="N686" s="1" t="s">
        <v>4</v>
      </c>
      <c r="P686" s="1" t="s">
        <v>1266</v>
      </c>
      <c r="W686" s="16"/>
    </row>
    <row r="687" spans="1:23" ht="14" customHeight="1" x14ac:dyDescent="0.35">
      <c r="A687" s="1" t="s">
        <v>1257</v>
      </c>
      <c r="B687" s="4" t="s">
        <v>960</v>
      </c>
      <c r="C687" s="4" t="s">
        <v>965</v>
      </c>
      <c r="D687" s="5">
        <v>0</v>
      </c>
      <c r="E687" s="4" t="s">
        <v>966</v>
      </c>
      <c r="F687" s="6">
        <v>38078</v>
      </c>
      <c r="G687" s="19" t="s">
        <v>11878</v>
      </c>
      <c r="H687" s="20"/>
      <c r="I687" s="1" t="s">
        <v>4</v>
      </c>
      <c r="J687" s="1" t="s">
        <v>4</v>
      </c>
      <c r="K687" s="1" t="s">
        <v>4</v>
      </c>
      <c r="L687" s="1" t="s">
        <v>5</v>
      </c>
      <c r="M687" s="1" t="s">
        <v>4</v>
      </c>
      <c r="N687" s="1" t="s">
        <v>4</v>
      </c>
      <c r="P687" s="1" t="s">
        <v>1266</v>
      </c>
      <c r="U687" s="1" t="s">
        <v>4</v>
      </c>
      <c r="W687" s="16"/>
    </row>
    <row r="688" spans="1:23" ht="14" customHeight="1" x14ac:dyDescent="0.35">
      <c r="A688" s="1" t="s">
        <v>1257</v>
      </c>
      <c r="B688" s="4" t="s">
        <v>960</v>
      </c>
      <c r="C688" s="4" t="s">
        <v>134</v>
      </c>
      <c r="D688" s="5">
        <v>0</v>
      </c>
      <c r="E688" s="4" t="s">
        <v>967</v>
      </c>
      <c r="F688" s="6">
        <v>38078</v>
      </c>
      <c r="G688" s="19" t="s">
        <v>11878</v>
      </c>
      <c r="H688" s="20"/>
      <c r="I688" s="1" t="s">
        <v>4</v>
      </c>
      <c r="J688" s="1" t="s">
        <v>4</v>
      </c>
      <c r="K688" s="1" t="s">
        <v>4</v>
      </c>
      <c r="L688" s="1" t="s">
        <v>5</v>
      </c>
      <c r="M688" s="1" t="s">
        <v>4</v>
      </c>
      <c r="N688" s="1" t="s">
        <v>4</v>
      </c>
      <c r="P688" s="1" t="s">
        <v>1266</v>
      </c>
      <c r="W688" s="16"/>
    </row>
    <row r="689" spans="1:23" ht="14" customHeight="1" x14ac:dyDescent="0.35">
      <c r="A689" s="1" t="s">
        <v>1257</v>
      </c>
      <c r="B689" s="4" t="s">
        <v>960</v>
      </c>
      <c r="C689" s="4" t="s">
        <v>6</v>
      </c>
      <c r="D689" s="5">
        <v>0</v>
      </c>
      <c r="E689" s="4" t="s">
        <v>968</v>
      </c>
      <c r="F689" s="6">
        <v>38078</v>
      </c>
      <c r="G689" s="19" t="s">
        <v>11878</v>
      </c>
      <c r="H689" s="20"/>
      <c r="I689" s="1" t="s">
        <v>4</v>
      </c>
      <c r="J689" s="1" t="s">
        <v>4</v>
      </c>
      <c r="K689" s="1" t="s">
        <v>4</v>
      </c>
      <c r="L689" s="1" t="s">
        <v>5</v>
      </c>
      <c r="M689" s="1" t="s">
        <v>4</v>
      </c>
      <c r="N689" s="1" t="s">
        <v>4</v>
      </c>
      <c r="P689" s="1" t="s">
        <v>1266</v>
      </c>
      <c r="W689" s="16"/>
    </row>
    <row r="690" spans="1:23" ht="14" customHeight="1" x14ac:dyDescent="0.35">
      <c r="A690" s="1" t="s">
        <v>1257</v>
      </c>
      <c r="B690" s="4" t="s">
        <v>960</v>
      </c>
      <c r="C690" s="4" t="s">
        <v>42</v>
      </c>
      <c r="D690" s="5">
        <v>0</v>
      </c>
      <c r="E690" s="4" t="s">
        <v>969</v>
      </c>
      <c r="F690" s="6">
        <v>38078</v>
      </c>
      <c r="G690" s="19" t="s">
        <v>11878</v>
      </c>
      <c r="H690" s="20"/>
      <c r="I690" s="1" t="s">
        <v>4</v>
      </c>
      <c r="J690" s="1" t="s">
        <v>4</v>
      </c>
      <c r="K690" s="1" t="s">
        <v>4</v>
      </c>
      <c r="L690" s="1" t="s">
        <v>5</v>
      </c>
      <c r="M690" s="1" t="s">
        <v>4</v>
      </c>
      <c r="N690" s="1" t="s">
        <v>4</v>
      </c>
      <c r="P690" s="1" t="s">
        <v>1266</v>
      </c>
      <c r="W690" s="16"/>
    </row>
    <row r="691" spans="1:23" ht="14" customHeight="1" x14ac:dyDescent="0.35">
      <c r="A691" s="1" t="s">
        <v>1257</v>
      </c>
      <c r="B691" s="4" t="s">
        <v>836</v>
      </c>
      <c r="C691" s="4" t="s">
        <v>577</v>
      </c>
      <c r="D691" s="5">
        <v>1</v>
      </c>
      <c r="E691" s="4" t="s">
        <v>837</v>
      </c>
      <c r="F691" s="6">
        <v>38108</v>
      </c>
      <c r="G691" s="19" t="s">
        <v>11878</v>
      </c>
      <c r="H691" s="20"/>
      <c r="I691" s="1" t="s">
        <v>5</v>
      </c>
      <c r="J691" s="1" t="s">
        <v>4</v>
      </c>
      <c r="K691" s="1" t="s">
        <v>4</v>
      </c>
      <c r="L691" s="1" t="s">
        <v>5</v>
      </c>
      <c r="M691" s="1" t="s">
        <v>4</v>
      </c>
      <c r="N691" s="1" t="s">
        <v>4</v>
      </c>
      <c r="P691" s="1" t="s">
        <v>1266</v>
      </c>
      <c r="W691" s="16"/>
    </row>
    <row r="692" spans="1:23" ht="14" customHeight="1" x14ac:dyDescent="0.35">
      <c r="A692" s="1" t="s">
        <v>1257</v>
      </c>
      <c r="B692" s="4" t="s">
        <v>836</v>
      </c>
      <c r="C692" s="4" t="s">
        <v>579</v>
      </c>
      <c r="D692" s="5">
        <v>1</v>
      </c>
      <c r="E692" s="4" t="s">
        <v>838</v>
      </c>
      <c r="F692" s="6">
        <v>38108</v>
      </c>
      <c r="G692" s="19" t="s">
        <v>11878</v>
      </c>
      <c r="H692" s="20"/>
      <c r="I692" s="1" t="s">
        <v>5</v>
      </c>
      <c r="J692" s="1" t="s">
        <v>4</v>
      </c>
      <c r="K692" s="1" t="s">
        <v>4</v>
      </c>
      <c r="L692" s="1" t="s">
        <v>5</v>
      </c>
      <c r="M692" s="1" t="s">
        <v>4</v>
      </c>
      <c r="N692" s="1" t="s">
        <v>4</v>
      </c>
      <c r="P692" s="1" t="s">
        <v>1266</v>
      </c>
      <c r="W692" s="16"/>
    </row>
    <row r="693" spans="1:23" ht="14" customHeight="1" x14ac:dyDescent="0.35">
      <c r="A693" s="1" t="s">
        <v>1257</v>
      </c>
      <c r="B693" s="4" t="s">
        <v>836</v>
      </c>
      <c r="C693" s="4" t="s">
        <v>588</v>
      </c>
      <c r="D693" s="5">
        <v>1</v>
      </c>
      <c r="E693" s="4" t="s">
        <v>839</v>
      </c>
      <c r="F693" s="6">
        <v>38108</v>
      </c>
      <c r="G693" s="19" t="s">
        <v>11878</v>
      </c>
      <c r="H693" s="20"/>
      <c r="I693" s="1" t="s">
        <v>5</v>
      </c>
      <c r="J693" s="1" t="s">
        <v>4</v>
      </c>
      <c r="K693" s="1" t="s">
        <v>4</v>
      </c>
      <c r="L693" s="1" t="s">
        <v>5</v>
      </c>
      <c r="M693" s="1" t="s">
        <v>4</v>
      </c>
      <c r="N693" s="1" t="s">
        <v>4</v>
      </c>
      <c r="P693" s="1" t="s">
        <v>1266</v>
      </c>
      <c r="W693" s="16"/>
    </row>
    <row r="694" spans="1:23" ht="14" customHeight="1" x14ac:dyDescent="0.35">
      <c r="A694" s="1" t="s">
        <v>1257</v>
      </c>
      <c r="B694" s="4" t="s">
        <v>836</v>
      </c>
      <c r="C694" s="4" t="s">
        <v>396</v>
      </c>
      <c r="D694" s="5">
        <v>1</v>
      </c>
      <c r="E694" s="4" t="s">
        <v>840</v>
      </c>
      <c r="F694" s="6">
        <v>38108</v>
      </c>
      <c r="G694" s="19" t="s">
        <v>11878</v>
      </c>
      <c r="H694" s="20"/>
      <c r="I694" s="1" t="s">
        <v>5</v>
      </c>
      <c r="J694" s="1" t="s">
        <v>4</v>
      </c>
      <c r="K694" s="1" t="s">
        <v>4</v>
      </c>
      <c r="L694" s="1" t="s">
        <v>5</v>
      </c>
      <c r="M694" s="1" t="s">
        <v>4</v>
      </c>
      <c r="N694" s="1" t="s">
        <v>4</v>
      </c>
      <c r="P694" s="1" t="s">
        <v>1266</v>
      </c>
      <c r="W694" s="16"/>
    </row>
    <row r="695" spans="1:23" ht="14" customHeight="1" x14ac:dyDescent="0.35">
      <c r="A695" s="1" t="s">
        <v>1257</v>
      </c>
      <c r="B695" s="4" t="s">
        <v>836</v>
      </c>
      <c r="C695" s="4" t="s">
        <v>594</v>
      </c>
      <c r="D695" s="5">
        <v>1</v>
      </c>
      <c r="E695" s="4" t="s">
        <v>841</v>
      </c>
      <c r="F695" s="6">
        <v>38108</v>
      </c>
      <c r="G695" s="19" t="s">
        <v>11878</v>
      </c>
      <c r="H695" s="20"/>
      <c r="I695" s="1" t="s">
        <v>5</v>
      </c>
      <c r="J695" s="1" t="s">
        <v>4</v>
      </c>
      <c r="K695" s="1" t="s">
        <v>4</v>
      </c>
      <c r="L695" s="1" t="s">
        <v>5</v>
      </c>
      <c r="M695" s="1" t="s">
        <v>4</v>
      </c>
      <c r="N695" s="1" t="s">
        <v>4</v>
      </c>
      <c r="P695" s="1" t="s">
        <v>1266</v>
      </c>
      <c r="W695" s="16"/>
    </row>
    <row r="696" spans="1:23" ht="14" customHeight="1" x14ac:dyDescent="0.35">
      <c r="A696" s="1" t="s">
        <v>1257</v>
      </c>
      <c r="B696" s="4" t="s">
        <v>836</v>
      </c>
      <c r="C696" s="4" t="s">
        <v>812</v>
      </c>
      <c r="D696" s="5">
        <v>1</v>
      </c>
      <c r="E696" s="4" t="s">
        <v>842</v>
      </c>
      <c r="F696" s="6">
        <v>38108</v>
      </c>
      <c r="G696" s="19" t="s">
        <v>11878</v>
      </c>
      <c r="H696" s="20"/>
      <c r="I696" s="1" t="s">
        <v>5</v>
      </c>
      <c r="J696" s="1" t="s">
        <v>4</v>
      </c>
      <c r="K696" s="1" t="s">
        <v>4</v>
      </c>
      <c r="L696" s="1" t="s">
        <v>5</v>
      </c>
      <c r="M696" s="1" t="s">
        <v>4</v>
      </c>
      <c r="N696" s="1" t="s">
        <v>4</v>
      </c>
      <c r="P696" s="1" t="s">
        <v>1266</v>
      </c>
      <c r="W696" s="16"/>
    </row>
    <row r="697" spans="1:23" ht="14" customHeight="1" x14ac:dyDescent="0.35">
      <c r="A697" s="1" t="s">
        <v>1257</v>
      </c>
      <c r="B697" s="4" t="s">
        <v>836</v>
      </c>
      <c r="C697" s="4" t="s">
        <v>654</v>
      </c>
      <c r="D697" s="5">
        <v>1</v>
      </c>
      <c r="E697" s="4" t="s">
        <v>843</v>
      </c>
      <c r="F697" s="6">
        <v>38108</v>
      </c>
      <c r="G697" s="19" t="s">
        <v>11878</v>
      </c>
      <c r="H697" s="20"/>
      <c r="I697" s="1" t="s">
        <v>5</v>
      </c>
      <c r="J697" s="1" t="s">
        <v>4</v>
      </c>
      <c r="K697" s="1" t="s">
        <v>4</v>
      </c>
      <c r="L697" s="1" t="s">
        <v>5</v>
      </c>
      <c r="M697" s="1" t="s">
        <v>4</v>
      </c>
      <c r="N697" s="1" t="s">
        <v>4</v>
      </c>
      <c r="P697" s="1" t="s">
        <v>1266</v>
      </c>
      <c r="W697" s="16"/>
    </row>
    <row r="698" spans="1:23" ht="14" customHeight="1" x14ac:dyDescent="0.35">
      <c r="A698" s="1" t="s">
        <v>1257</v>
      </c>
      <c r="B698" s="4" t="s">
        <v>836</v>
      </c>
      <c r="C698" s="4" t="s">
        <v>815</v>
      </c>
      <c r="D698" s="5">
        <v>1</v>
      </c>
      <c r="E698" s="4" t="s">
        <v>844</v>
      </c>
      <c r="F698" s="6">
        <v>38108</v>
      </c>
      <c r="G698" s="19" t="s">
        <v>11878</v>
      </c>
      <c r="H698" s="20"/>
      <c r="I698" s="1" t="s">
        <v>5</v>
      </c>
      <c r="J698" s="1" t="s">
        <v>4</v>
      </c>
      <c r="K698" s="1" t="s">
        <v>4</v>
      </c>
      <c r="L698" s="1" t="s">
        <v>5</v>
      </c>
      <c r="M698" s="1" t="s">
        <v>4</v>
      </c>
      <c r="N698" s="1" t="s">
        <v>4</v>
      </c>
      <c r="P698" s="1" t="s">
        <v>1266</v>
      </c>
      <c r="W698" s="16"/>
    </row>
    <row r="699" spans="1:23" ht="14" customHeight="1" x14ac:dyDescent="0.35">
      <c r="A699" s="1" t="s">
        <v>1257</v>
      </c>
      <c r="B699" s="4" t="s">
        <v>836</v>
      </c>
      <c r="C699" s="4" t="s">
        <v>832</v>
      </c>
      <c r="D699" s="5">
        <v>1</v>
      </c>
      <c r="E699" s="4" t="s">
        <v>845</v>
      </c>
      <c r="F699" s="6">
        <v>38108</v>
      </c>
      <c r="G699" s="19" t="s">
        <v>11878</v>
      </c>
      <c r="H699" s="20"/>
      <c r="I699" s="1" t="s">
        <v>5</v>
      </c>
      <c r="J699" s="1" t="s">
        <v>4</v>
      </c>
      <c r="K699" s="1" t="s">
        <v>4</v>
      </c>
      <c r="L699" s="1" t="s">
        <v>5</v>
      </c>
      <c r="M699" s="1" t="s">
        <v>4</v>
      </c>
      <c r="N699" s="1" t="s">
        <v>4</v>
      </c>
      <c r="P699" s="1" t="s">
        <v>1266</v>
      </c>
      <c r="W699" s="16"/>
    </row>
    <row r="700" spans="1:23" ht="14" customHeight="1" x14ac:dyDescent="0.35">
      <c r="A700" s="1" t="s">
        <v>1257</v>
      </c>
      <c r="B700" s="4" t="s">
        <v>836</v>
      </c>
      <c r="C700" s="4" t="s">
        <v>689</v>
      </c>
      <c r="D700" s="5">
        <v>1</v>
      </c>
      <c r="E700" s="4" t="s">
        <v>846</v>
      </c>
      <c r="F700" s="6">
        <v>38108</v>
      </c>
      <c r="G700" s="19" t="s">
        <v>11878</v>
      </c>
      <c r="H700" s="20"/>
      <c r="I700" s="1" t="s">
        <v>5</v>
      </c>
      <c r="J700" s="1" t="s">
        <v>4</v>
      </c>
      <c r="K700" s="1" t="s">
        <v>4</v>
      </c>
      <c r="L700" s="1" t="s">
        <v>5</v>
      </c>
      <c r="M700" s="1" t="s">
        <v>4</v>
      </c>
      <c r="N700" s="1" t="s">
        <v>4</v>
      </c>
      <c r="P700" s="1" t="s">
        <v>1266</v>
      </c>
      <c r="W700" s="16"/>
    </row>
    <row r="701" spans="1:23" ht="14" customHeight="1" x14ac:dyDescent="0.35">
      <c r="A701" s="1" t="s">
        <v>1257</v>
      </c>
      <c r="B701" s="4" t="s">
        <v>836</v>
      </c>
      <c r="C701" s="4" t="s">
        <v>400</v>
      </c>
      <c r="D701" s="5">
        <v>2</v>
      </c>
      <c r="E701" s="4" t="s">
        <v>847</v>
      </c>
      <c r="F701" s="6">
        <v>38108</v>
      </c>
      <c r="G701" s="19" t="s">
        <v>11878</v>
      </c>
      <c r="H701" s="20"/>
      <c r="I701" s="1" t="s">
        <v>5</v>
      </c>
      <c r="J701" s="1" t="s">
        <v>4</v>
      </c>
      <c r="K701" s="1" t="s">
        <v>4</v>
      </c>
      <c r="L701" s="1" t="s">
        <v>5</v>
      </c>
      <c r="M701" s="1" t="s">
        <v>4</v>
      </c>
      <c r="N701" s="1" t="s">
        <v>4</v>
      </c>
      <c r="P701" s="1" t="s">
        <v>1266</v>
      </c>
      <c r="W701" s="16"/>
    </row>
    <row r="702" spans="1:23" ht="14" customHeight="1" x14ac:dyDescent="0.35">
      <c r="A702" s="1" t="s">
        <v>1257</v>
      </c>
      <c r="B702" s="4" t="s">
        <v>836</v>
      </c>
      <c r="C702" s="4" t="s">
        <v>687</v>
      </c>
      <c r="D702" s="5">
        <v>3</v>
      </c>
      <c r="E702" s="4" t="s">
        <v>848</v>
      </c>
      <c r="F702" s="6">
        <v>38108</v>
      </c>
      <c r="G702" s="19" t="s">
        <v>11878</v>
      </c>
      <c r="H702" s="20"/>
      <c r="I702" s="1" t="s">
        <v>5</v>
      </c>
      <c r="J702" s="1" t="s">
        <v>4</v>
      </c>
      <c r="K702" s="1" t="s">
        <v>4</v>
      </c>
      <c r="L702" s="1" t="s">
        <v>5</v>
      </c>
      <c r="M702" s="1" t="s">
        <v>4</v>
      </c>
      <c r="N702" s="1" t="s">
        <v>4</v>
      </c>
      <c r="P702" s="1" t="s">
        <v>1266</v>
      </c>
      <c r="W702" s="16"/>
    </row>
    <row r="703" spans="1:23" ht="14" customHeight="1" x14ac:dyDescent="0.35">
      <c r="A703" s="1" t="s">
        <v>1257</v>
      </c>
      <c r="B703" s="4" t="s">
        <v>970</v>
      </c>
      <c r="C703" s="4" t="s">
        <v>579</v>
      </c>
      <c r="D703" s="5">
        <v>1</v>
      </c>
      <c r="E703" s="4" t="s">
        <v>972</v>
      </c>
      <c r="F703" s="6">
        <v>38108</v>
      </c>
      <c r="G703" s="19" t="s">
        <v>11892</v>
      </c>
      <c r="H703" s="20">
        <v>44105</v>
      </c>
      <c r="I703" s="1" t="s">
        <v>5</v>
      </c>
      <c r="J703" s="1" t="s">
        <v>4</v>
      </c>
      <c r="K703" s="1" t="s">
        <v>4</v>
      </c>
      <c r="L703" s="1" t="s">
        <v>4</v>
      </c>
      <c r="M703" s="1" t="s">
        <v>5</v>
      </c>
      <c r="N703" s="1" t="s">
        <v>4</v>
      </c>
      <c r="P703" s="1" t="s">
        <v>1266</v>
      </c>
      <c r="W703" s="16"/>
    </row>
    <row r="704" spans="1:23" ht="14" customHeight="1" x14ac:dyDescent="0.35">
      <c r="A704" s="1" t="s">
        <v>1257</v>
      </c>
      <c r="B704" s="4" t="s">
        <v>970</v>
      </c>
      <c r="C704" s="4" t="s">
        <v>588</v>
      </c>
      <c r="D704" s="5">
        <v>1</v>
      </c>
      <c r="E704" s="4" t="s">
        <v>973</v>
      </c>
      <c r="F704" s="6">
        <v>38108</v>
      </c>
      <c r="G704" s="19" t="s">
        <v>11878</v>
      </c>
      <c r="H704" s="20"/>
      <c r="I704" s="1" t="s">
        <v>5</v>
      </c>
      <c r="J704" s="1" t="s">
        <v>4</v>
      </c>
      <c r="K704" s="1" t="s">
        <v>4</v>
      </c>
      <c r="L704" s="1" t="s">
        <v>4</v>
      </c>
      <c r="M704" s="1" t="s">
        <v>5</v>
      </c>
      <c r="N704" s="1" t="s">
        <v>4</v>
      </c>
      <c r="P704" s="1" t="s">
        <v>1266</v>
      </c>
      <c r="W704" s="16"/>
    </row>
    <row r="705" spans="1:23" ht="14" customHeight="1" x14ac:dyDescent="0.35">
      <c r="A705" s="1" t="s">
        <v>1257</v>
      </c>
      <c r="B705" s="4" t="s">
        <v>970</v>
      </c>
      <c r="C705" s="4" t="s">
        <v>211</v>
      </c>
      <c r="D705" s="5">
        <v>1</v>
      </c>
      <c r="E705" s="4" t="s">
        <v>974</v>
      </c>
      <c r="F705" s="6">
        <v>38108</v>
      </c>
      <c r="G705" s="19" t="s">
        <v>11878</v>
      </c>
      <c r="H705" s="20"/>
      <c r="I705" s="1" t="s">
        <v>5</v>
      </c>
      <c r="J705" s="1" t="s">
        <v>4</v>
      </c>
      <c r="K705" s="1" t="s">
        <v>4</v>
      </c>
      <c r="L705" s="1" t="s">
        <v>4</v>
      </c>
      <c r="M705" s="1" t="s">
        <v>5</v>
      </c>
      <c r="N705" s="1" t="s">
        <v>4</v>
      </c>
      <c r="P705" s="1" t="s">
        <v>1266</v>
      </c>
      <c r="W705" s="16"/>
    </row>
    <row r="706" spans="1:23" ht="14" customHeight="1" x14ac:dyDescent="0.35">
      <c r="A706" s="1" t="s">
        <v>1257</v>
      </c>
      <c r="B706" s="4" t="s">
        <v>970</v>
      </c>
      <c r="C706" s="4" t="s">
        <v>13</v>
      </c>
      <c r="D706" s="5">
        <v>99</v>
      </c>
      <c r="E706" s="4" t="s">
        <v>971</v>
      </c>
      <c r="F706" s="6">
        <v>38108</v>
      </c>
      <c r="G706" s="19" t="s">
        <v>11878</v>
      </c>
      <c r="H706" s="20"/>
      <c r="I706" s="1" t="s">
        <v>5</v>
      </c>
      <c r="J706" s="1" t="s">
        <v>4</v>
      </c>
      <c r="K706" s="1" t="s">
        <v>4</v>
      </c>
      <c r="L706" s="1" t="s">
        <v>4</v>
      </c>
      <c r="M706" s="1" t="s">
        <v>5</v>
      </c>
      <c r="N706" s="1" t="s">
        <v>4</v>
      </c>
      <c r="P706" s="1" t="s">
        <v>1266</v>
      </c>
      <c r="Q706" s="1" t="s">
        <v>4</v>
      </c>
      <c r="W706" s="16"/>
    </row>
    <row r="707" spans="1:23" ht="14" customHeight="1" x14ac:dyDescent="0.35">
      <c r="A707" s="1" t="s">
        <v>1257</v>
      </c>
      <c r="B707" s="4" t="s">
        <v>970</v>
      </c>
      <c r="C707" s="4" t="s">
        <v>264</v>
      </c>
      <c r="D707" s="5">
        <v>1</v>
      </c>
      <c r="E707" s="4" t="s">
        <v>975</v>
      </c>
      <c r="F707" s="6">
        <v>38108</v>
      </c>
      <c r="G707" s="19" t="s">
        <v>11878</v>
      </c>
      <c r="H707" s="20"/>
      <c r="I707" s="1" t="s">
        <v>5</v>
      </c>
      <c r="J707" s="1" t="s">
        <v>4</v>
      </c>
      <c r="K707" s="1" t="s">
        <v>4</v>
      </c>
      <c r="L707" s="1" t="s">
        <v>4</v>
      </c>
      <c r="M707" s="1" t="s">
        <v>5</v>
      </c>
      <c r="N707" s="1" t="s">
        <v>4</v>
      </c>
      <c r="P707" s="1" t="s">
        <v>1266</v>
      </c>
      <c r="W707" s="16"/>
    </row>
    <row r="708" spans="1:23" ht="14" customHeight="1" x14ac:dyDescent="0.35">
      <c r="A708" s="1" t="s">
        <v>1257</v>
      </c>
      <c r="B708" s="4" t="s">
        <v>970</v>
      </c>
      <c r="C708" s="4" t="s">
        <v>605</v>
      </c>
      <c r="D708" s="5">
        <v>2</v>
      </c>
      <c r="E708" s="4" t="s">
        <v>976</v>
      </c>
      <c r="F708" s="6">
        <v>38108</v>
      </c>
      <c r="G708" s="19" t="s">
        <v>11878</v>
      </c>
      <c r="H708" s="20"/>
      <c r="I708" s="1" t="s">
        <v>5</v>
      </c>
      <c r="J708" s="1" t="s">
        <v>4</v>
      </c>
      <c r="K708" s="1" t="s">
        <v>4</v>
      </c>
      <c r="L708" s="1" t="s">
        <v>4</v>
      </c>
      <c r="M708" s="1" t="s">
        <v>5</v>
      </c>
      <c r="N708" s="1" t="s">
        <v>4</v>
      </c>
      <c r="P708" s="1" t="s">
        <v>1266</v>
      </c>
      <c r="W708" s="16"/>
    </row>
    <row r="709" spans="1:23" ht="14" customHeight="1" x14ac:dyDescent="0.35">
      <c r="A709" s="1" t="s">
        <v>1257</v>
      </c>
      <c r="B709" s="4" t="s">
        <v>970</v>
      </c>
      <c r="C709" s="4" t="s">
        <v>742</v>
      </c>
      <c r="D709" s="5">
        <v>99</v>
      </c>
      <c r="E709" s="4" t="s">
        <v>977</v>
      </c>
      <c r="F709" s="6">
        <v>38108</v>
      </c>
      <c r="G709" s="19" t="s">
        <v>11892</v>
      </c>
      <c r="H709" s="20">
        <v>43282</v>
      </c>
      <c r="I709" s="1" t="s">
        <v>5</v>
      </c>
      <c r="J709" s="1" t="s">
        <v>4</v>
      </c>
      <c r="K709" s="1" t="s">
        <v>4</v>
      </c>
      <c r="L709" s="1" t="s">
        <v>4</v>
      </c>
      <c r="M709" s="1" t="s">
        <v>5</v>
      </c>
      <c r="N709" s="1" t="s">
        <v>4</v>
      </c>
      <c r="P709" s="1" t="s">
        <v>1266</v>
      </c>
      <c r="W709" s="16"/>
    </row>
    <row r="710" spans="1:23" ht="14" customHeight="1" x14ac:dyDescent="0.35">
      <c r="A710" s="1" t="s">
        <v>1257</v>
      </c>
      <c r="B710" s="4" t="s">
        <v>970</v>
      </c>
      <c r="C710" s="4" t="s">
        <v>744</v>
      </c>
      <c r="D710" s="5">
        <v>99</v>
      </c>
      <c r="E710" s="4" t="s">
        <v>978</v>
      </c>
      <c r="F710" s="6">
        <v>38108</v>
      </c>
      <c r="G710" s="19" t="s">
        <v>11878</v>
      </c>
      <c r="H710" s="20"/>
      <c r="I710" s="1" t="s">
        <v>5</v>
      </c>
      <c r="J710" s="1" t="s">
        <v>4</v>
      </c>
      <c r="K710" s="1" t="s">
        <v>4</v>
      </c>
      <c r="L710" s="1" t="s">
        <v>4</v>
      </c>
      <c r="M710" s="1" t="s">
        <v>5</v>
      </c>
      <c r="N710" s="1" t="s">
        <v>4</v>
      </c>
      <c r="P710" s="1" t="s">
        <v>1266</v>
      </c>
      <c r="W710" s="16"/>
    </row>
    <row r="711" spans="1:23" ht="14" customHeight="1" x14ac:dyDescent="0.35">
      <c r="A711" s="1" t="s">
        <v>1257</v>
      </c>
      <c r="B711" s="4" t="s">
        <v>970</v>
      </c>
      <c r="C711" s="4" t="s">
        <v>713</v>
      </c>
      <c r="D711" s="5">
        <v>3</v>
      </c>
      <c r="E711" s="4" t="s">
        <v>979</v>
      </c>
      <c r="F711" s="6">
        <v>38108</v>
      </c>
      <c r="G711" s="19" t="s">
        <v>11878</v>
      </c>
      <c r="H711" s="20"/>
      <c r="I711" s="1" t="s">
        <v>5</v>
      </c>
      <c r="J711" s="1" t="s">
        <v>4</v>
      </c>
      <c r="K711" s="1" t="s">
        <v>4</v>
      </c>
      <c r="L711" s="1" t="s">
        <v>4</v>
      </c>
      <c r="M711" s="1" t="s">
        <v>5</v>
      </c>
      <c r="N711" s="1" t="s">
        <v>4</v>
      </c>
      <c r="P711" s="1" t="s">
        <v>1266</v>
      </c>
      <c r="W711" s="16"/>
    </row>
    <row r="712" spans="1:23" ht="14" customHeight="1" x14ac:dyDescent="0.35">
      <c r="A712" s="1" t="s">
        <v>1257</v>
      </c>
      <c r="B712" s="4" t="s">
        <v>970</v>
      </c>
      <c r="C712" s="4" t="s">
        <v>933</v>
      </c>
      <c r="D712" s="5">
        <v>3</v>
      </c>
      <c r="E712" s="4" t="s">
        <v>980</v>
      </c>
      <c r="F712" s="6">
        <v>38108</v>
      </c>
      <c r="G712" s="19" t="s">
        <v>11878</v>
      </c>
      <c r="H712" s="20"/>
      <c r="I712" s="1" t="s">
        <v>5</v>
      </c>
      <c r="J712" s="1" t="s">
        <v>4</v>
      </c>
      <c r="K712" s="1" t="s">
        <v>4</v>
      </c>
      <c r="L712" s="1" t="s">
        <v>4</v>
      </c>
      <c r="M712" s="1" t="s">
        <v>5</v>
      </c>
      <c r="N712" s="1" t="s">
        <v>4</v>
      </c>
      <c r="P712" s="1" t="s">
        <v>1266</v>
      </c>
      <c r="W712" s="16"/>
    </row>
    <row r="713" spans="1:23" ht="14" customHeight="1" x14ac:dyDescent="0.35">
      <c r="A713" s="1" t="s">
        <v>1257</v>
      </c>
      <c r="B713" s="4" t="s">
        <v>970</v>
      </c>
      <c r="C713" s="4" t="s">
        <v>78</v>
      </c>
      <c r="D713" s="5">
        <v>99</v>
      </c>
      <c r="E713" s="4" t="s">
        <v>981</v>
      </c>
      <c r="F713" s="6">
        <v>38108</v>
      </c>
      <c r="G713" s="19" t="s">
        <v>11878</v>
      </c>
      <c r="H713" s="20"/>
      <c r="I713" s="1" t="s">
        <v>5</v>
      </c>
      <c r="J713" s="1" t="s">
        <v>4</v>
      </c>
      <c r="K713" s="1" t="s">
        <v>4</v>
      </c>
      <c r="L713" s="1" t="s">
        <v>4</v>
      </c>
      <c r="M713" s="1" t="s">
        <v>5</v>
      </c>
      <c r="N713" s="1" t="s">
        <v>4</v>
      </c>
      <c r="P713" s="1" t="s">
        <v>1266</v>
      </c>
      <c r="W713" s="16"/>
    </row>
    <row r="714" spans="1:23" ht="14" customHeight="1" x14ac:dyDescent="0.35">
      <c r="A714" s="1" t="s">
        <v>1257</v>
      </c>
      <c r="B714" s="4" t="s">
        <v>970</v>
      </c>
      <c r="C714" s="4" t="s">
        <v>417</v>
      </c>
      <c r="D714" s="5">
        <v>0</v>
      </c>
      <c r="E714" s="4" t="s">
        <v>982</v>
      </c>
      <c r="F714" s="6">
        <v>38108</v>
      </c>
      <c r="G714" s="19" t="s">
        <v>11878</v>
      </c>
      <c r="H714" s="20"/>
      <c r="I714" s="1" t="s">
        <v>5</v>
      </c>
      <c r="J714" s="1" t="s">
        <v>4</v>
      </c>
      <c r="K714" s="1" t="s">
        <v>4</v>
      </c>
      <c r="L714" s="1" t="s">
        <v>4</v>
      </c>
      <c r="M714" s="1" t="s">
        <v>5</v>
      </c>
      <c r="N714" s="1" t="s">
        <v>4</v>
      </c>
      <c r="P714" s="1" t="s">
        <v>1266</v>
      </c>
      <c r="W714" s="16"/>
    </row>
    <row r="715" spans="1:23" ht="14" customHeight="1" x14ac:dyDescent="0.35">
      <c r="A715" s="1" t="s">
        <v>1257</v>
      </c>
      <c r="B715" s="4" t="s">
        <v>970</v>
      </c>
      <c r="C715" s="4" t="s">
        <v>42</v>
      </c>
      <c r="D715" s="5">
        <v>0</v>
      </c>
      <c r="E715" s="4" t="s">
        <v>983</v>
      </c>
      <c r="F715" s="6">
        <v>38108</v>
      </c>
      <c r="G715" s="19" t="s">
        <v>11878</v>
      </c>
      <c r="H715" s="20"/>
      <c r="I715" s="1" t="s">
        <v>5</v>
      </c>
      <c r="J715" s="1" t="s">
        <v>4</v>
      </c>
      <c r="K715" s="1" t="s">
        <v>4</v>
      </c>
      <c r="L715" s="1" t="s">
        <v>4</v>
      </c>
      <c r="M715" s="1" t="s">
        <v>5</v>
      </c>
      <c r="N715" s="1" t="s">
        <v>4</v>
      </c>
      <c r="P715" s="1" t="s">
        <v>1266</v>
      </c>
      <c r="W715" s="16"/>
    </row>
    <row r="716" spans="1:23" ht="14" customHeight="1" x14ac:dyDescent="0.35">
      <c r="A716" s="1" t="s">
        <v>1257</v>
      </c>
      <c r="B716" s="4" t="s">
        <v>970</v>
      </c>
      <c r="C716" s="4" t="s">
        <v>984</v>
      </c>
      <c r="D716" s="5">
        <v>99</v>
      </c>
      <c r="E716" s="4" t="s">
        <v>985</v>
      </c>
      <c r="F716" s="6">
        <v>38108</v>
      </c>
      <c r="G716" s="19" t="s">
        <v>11878</v>
      </c>
      <c r="H716" s="20"/>
      <c r="I716" s="1" t="s">
        <v>5</v>
      </c>
      <c r="J716" s="1" t="s">
        <v>4</v>
      </c>
      <c r="K716" s="1" t="s">
        <v>4</v>
      </c>
      <c r="L716" s="1" t="s">
        <v>4</v>
      </c>
      <c r="M716" s="1" t="s">
        <v>5</v>
      </c>
      <c r="N716" s="1" t="s">
        <v>4</v>
      </c>
      <c r="P716" s="1" t="s">
        <v>1266</v>
      </c>
      <c r="W716" s="16"/>
    </row>
    <row r="717" spans="1:23" ht="14" customHeight="1" x14ac:dyDescent="0.35">
      <c r="A717" s="1" t="s">
        <v>1257</v>
      </c>
      <c r="B717" s="4" t="s">
        <v>1045</v>
      </c>
      <c r="C717" s="4" t="s">
        <v>577</v>
      </c>
      <c r="D717" s="5">
        <v>1</v>
      </c>
      <c r="E717" s="4" t="s">
        <v>1046</v>
      </c>
      <c r="F717" s="6">
        <v>38292</v>
      </c>
      <c r="G717" s="19" t="s">
        <v>11878</v>
      </c>
      <c r="H717" s="20"/>
      <c r="I717" s="1" t="s">
        <v>4</v>
      </c>
      <c r="J717" s="1" t="s">
        <v>4</v>
      </c>
      <c r="K717" s="1" t="s">
        <v>4</v>
      </c>
      <c r="L717" s="1" t="s">
        <v>5</v>
      </c>
      <c r="M717" s="1" t="s">
        <v>4</v>
      </c>
      <c r="N717" s="1" t="s">
        <v>4</v>
      </c>
      <c r="P717" s="1" t="s">
        <v>1266</v>
      </c>
      <c r="W717" s="16"/>
    </row>
    <row r="718" spans="1:23" ht="14" customHeight="1" x14ac:dyDescent="0.35">
      <c r="A718" s="1" t="s">
        <v>1257</v>
      </c>
      <c r="B718" s="4" t="s">
        <v>1045</v>
      </c>
      <c r="C718" s="4" t="s">
        <v>579</v>
      </c>
      <c r="D718" s="5">
        <v>1</v>
      </c>
      <c r="E718" s="4" t="s">
        <v>1047</v>
      </c>
      <c r="F718" s="6">
        <v>38292</v>
      </c>
      <c r="G718" s="19" t="s">
        <v>11878</v>
      </c>
      <c r="H718" s="20"/>
      <c r="I718" s="1" t="s">
        <v>4</v>
      </c>
      <c r="J718" s="1" t="s">
        <v>4</v>
      </c>
      <c r="K718" s="1" t="s">
        <v>4</v>
      </c>
      <c r="L718" s="1" t="s">
        <v>5</v>
      </c>
      <c r="M718" s="1" t="s">
        <v>4</v>
      </c>
      <c r="N718" s="1" t="s">
        <v>4</v>
      </c>
      <c r="P718" s="1" t="s">
        <v>1266</v>
      </c>
      <c r="W718" s="16"/>
    </row>
    <row r="719" spans="1:23" ht="14" customHeight="1" x14ac:dyDescent="0.35">
      <c r="A719" s="1" t="s">
        <v>1257</v>
      </c>
      <c r="B719" s="4" t="s">
        <v>1045</v>
      </c>
      <c r="C719" s="4" t="s">
        <v>588</v>
      </c>
      <c r="D719" s="5">
        <v>1</v>
      </c>
      <c r="E719" s="4" t="s">
        <v>1048</v>
      </c>
      <c r="F719" s="6">
        <v>38292</v>
      </c>
      <c r="G719" s="19" t="s">
        <v>11878</v>
      </c>
      <c r="H719" s="20"/>
      <c r="I719" s="1" t="s">
        <v>4</v>
      </c>
      <c r="J719" s="1" t="s">
        <v>4</v>
      </c>
      <c r="K719" s="1" t="s">
        <v>4</v>
      </c>
      <c r="L719" s="1" t="s">
        <v>5</v>
      </c>
      <c r="M719" s="1" t="s">
        <v>4</v>
      </c>
      <c r="N719" s="1" t="s">
        <v>4</v>
      </c>
      <c r="P719" s="1" t="s">
        <v>1266</v>
      </c>
      <c r="W719" s="16"/>
    </row>
    <row r="720" spans="1:23" ht="14" customHeight="1" x14ac:dyDescent="0.35">
      <c r="A720" s="1" t="s">
        <v>1257</v>
      </c>
      <c r="B720" s="4" t="s">
        <v>1045</v>
      </c>
      <c r="C720" s="4" t="s">
        <v>396</v>
      </c>
      <c r="D720" s="5">
        <v>1</v>
      </c>
      <c r="E720" s="4" t="s">
        <v>1049</v>
      </c>
      <c r="F720" s="6">
        <v>38292</v>
      </c>
      <c r="G720" s="19" t="s">
        <v>11878</v>
      </c>
      <c r="H720" s="20"/>
      <c r="I720" s="1" t="s">
        <v>4</v>
      </c>
      <c r="J720" s="1" t="s">
        <v>4</v>
      </c>
      <c r="K720" s="1" t="s">
        <v>4</v>
      </c>
      <c r="L720" s="1" t="s">
        <v>5</v>
      </c>
      <c r="M720" s="1" t="s">
        <v>4</v>
      </c>
      <c r="N720" s="1" t="s">
        <v>4</v>
      </c>
      <c r="P720" s="1" t="s">
        <v>1266</v>
      </c>
      <c r="W720" s="16"/>
    </row>
    <row r="721" spans="1:23" ht="14" customHeight="1" x14ac:dyDescent="0.35">
      <c r="A721" s="1" t="s">
        <v>1257</v>
      </c>
      <c r="B721" s="4" t="s">
        <v>1045</v>
      </c>
      <c r="C721" s="4" t="s">
        <v>594</v>
      </c>
      <c r="D721" s="5">
        <v>1</v>
      </c>
      <c r="E721" s="4" t="s">
        <v>1050</v>
      </c>
      <c r="F721" s="6">
        <v>38292</v>
      </c>
      <c r="G721" s="19" t="s">
        <v>11878</v>
      </c>
      <c r="H721" s="20"/>
      <c r="I721" s="1" t="s">
        <v>4</v>
      </c>
      <c r="J721" s="1" t="s">
        <v>4</v>
      </c>
      <c r="K721" s="1" t="s">
        <v>4</v>
      </c>
      <c r="L721" s="1" t="s">
        <v>5</v>
      </c>
      <c r="M721" s="1" t="s">
        <v>4</v>
      </c>
      <c r="N721" s="1" t="s">
        <v>4</v>
      </c>
      <c r="P721" s="1" t="s">
        <v>1266</v>
      </c>
      <c r="W721" s="16"/>
    </row>
    <row r="722" spans="1:23" ht="14" customHeight="1" x14ac:dyDescent="0.35">
      <c r="A722" s="1" t="s">
        <v>1257</v>
      </c>
      <c r="B722" s="4" t="s">
        <v>1045</v>
      </c>
      <c r="C722" s="4" t="s">
        <v>812</v>
      </c>
      <c r="D722" s="5">
        <v>1</v>
      </c>
      <c r="E722" s="4" t="s">
        <v>1051</v>
      </c>
      <c r="F722" s="6">
        <v>38292</v>
      </c>
      <c r="G722" s="19" t="s">
        <v>11878</v>
      </c>
      <c r="H722" s="20"/>
      <c r="I722" s="1" t="s">
        <v>4</v>
      </c>
      <c r="J722" s="1" t="s">
        <v>4</v>
      </c>
      <c r="K722" s="1" t="s">
        <v>4</v>
      </c>
      <c r="L722" s="1" t="s">
        <v>5</v>
      </c>
      <c r="M722" s="1" t="s">
        <v>4</v>
      </c>
      <c r="N722" s="1" t="s">
        <v>4</v>
      </c>
      <c r="P722" s="1" t="s">
        <v>1266</v>
      </c>
      <c r="W722" s="16"/>
    </row>
    <row r="723" spans="1:23" ht="14" customHeight="1" x14ac:dyDescent="0.35">
      <c r="A723" s="1" t="s">
        <v>1257</v>
      </c>
      <c r="B723" s="4" t="s">
        <v>1045</v>
      </c>
      <c r="C723" s="4" t="s">
        <v>654</v>
      </c>
      <c r="D723" s="5">
        <v>1</v>
      </c>
      <c r="E723" s="4" t="s">
        <v>1052</v>
      </c>
      <c r="F723" s="6">
        <v>38292</v>
      </c>
      <c r="G723" s="19" t="s">
        <v>11878</v>
      </c>
      <c r="H723" s="20"/>
      <c r="I723" s="1" t="s">
        <v>4</v>
      </c>
      <c r="J723" s="1" t="s">
        <v>4</v>
      </c>
      <c r="K723" s="1" t="s">
        <v>4</v>
      </c>
      <c r="L723" s="1" t="s">
        <v>5</v>
      </c>
      <c r="M723" s="1" t="s">
        <v>4</v>
      </c>
      <c r="N723" s="1" t="s">
        <v>4</v>
      </c>
      <c r="P723" s="1" t="s">
        <v>1266</v>
      </c>
      <c r="W723" s="16"/>
    </row>
    <row r="724" spans="1:23" ht="14" customHeight="1" x14ac:dyDescent="0.35">
      <c r="A724" s="1" t="s">
        <v>1257</v>
      </c>
      <c r="B724" s="4" t="s">
        <v>1045</v>
      </c>
      <c r="C724" s="4" t="s">
        <v>815</v>
      </c>
      <c r="D724" s="5">
        <v>1</v>
      </c>
      <c r="E724" s="4" t="s">
        <v>1053</v>
      </c>
      <c r="F724" s="6">
        <v>38292</v>
      </c>
      <c r="G724" s="19" t="s">
        <v>11878</v>
      </c>
      <c r="H724" s="20"/>
      <c r="I724" s="1" t="s">
        <v>4</v>
      </c>
      <c r="J724" s="1" t="s">
        <v>4</v>
      </c>
      <c r="K724" s="1" t="s">
        <v>4</v>
      </c>
      <c r="L724" s="1" t="s">
        <v>5</v>
      </c>
      <c r="M724" s="1" t="s">
        <v>4</v>
      </c>
      <c r="N724" s="1" t="s">
        <v>4</v>
      </c>
      <c r="P724" s="1" t="s">
        <v>1266</v>
      </c>
      <c r="W724" s="16"/>
    </row>
    <row r="725" spans="1:23" ht="14" customHeight="1" x14ac:dyDescent="0.35">
      <c r="A725" s="1" t="s">
        <v>1257</v>
      </c>
      <c r="B725" s="4" t="s">
        <v>1045</v>
      </c>
      <c r="C725" s="4" t="s">
        <v>832</v>
      </c>
      <c r="D725" s="5">
        <v>1</v>
      </c>
      <c r="E725" s="4" t="s">
        <v>1054</v>
      </c>
      <c r="F725" s="6">
        <v>38292</v>
      </c>
      <c r="G725" s="19" t="s">
        <v>11878</v>
      </c>
      <c r="H725" s="20"/>
      <c r="I725" s="1" t="s">
        <v>4</v>
      </c>
      <c r="J725" s="1" t="s">
        <v>4</v>
      </c>
      <c r="K725" s="1" t="s">
        <v>4</v>
      </c>
      <c r="L725" s="1" t="s">
        <v>5</v>
      </c>
      <c r="M725" s="1" t="s">
        <v>4</v>
      </c>
      <c r="N725" s="1" t="s">
        <v>4</v>
      </c>
      <c r="P725" s="1" t="s">
        <v>1266</v>
      </c>
      <c r="W725" s="16"/>
    </row>
    <row r="726" spans="1:23" ht="14" customHeight="1" x14ac:dyDescent="0.35">
      <c r="A726" s="1" t="s">
        <v>1257</v>
      </c>
      <c r="B726" s="4" t="s">
        <v>1045</v>
      </c>
      <c r="C726" s="4" t="s">
        <v>400</v>
      </c>
      <c r="D726" s="5">
        <v>2</v>
      </c>
      <c r="E726" s="4" t="s">
        <v>1055</v>
      </c>
      <c r="F726" s="6">
        <v>38292</v>
      </c>
      <c r="G726" s="19" t="s">
        <v>11878</v>
      </c>
      <c r="H726" s="20"/>
      <c r="I726" s="1" t="s">
        <v>4</v>
      </c>
      <c r="J726" s="1" t="s">
        <v>4</v>
      </c>
      <c r="K726" s="1" t="s">
        <v>4</v>
      </c>
      <c r="L726" s="1" t="s">
        <v>5</v>
      </c>
      <c r="M726" s="1" t="s">
        <v>4</v>
      </c>
      <c r="N726" s="1" t="s">
        <v>4</v>
      </c>
      <c r="P726" s="1" t="s">
        <v>1266</v>
      </c>
      <c r="W726" s="16"/>
    </row>
    <row r="727" spans="1:23" ht="14" customHeight="1" x14ac:dyDescent="0.35">
      <c r="A727" s="1" t="s">
        <v>1257</v>
      </c>
      <c r="B727" s="4" t="s">
        <v>1045</v>
      </c>
      <c r="C727" s="4" t="s">
        <v>6</v>
      </c>
      <c r="D727" s="5">
        <v>0</v>
      </c>
      <c r="E727" s="4" t="s">
        <v>1056</v>
      </c>
      <c r="F727" s="6">
        <v>38292</v>
      </c>
      <c r="G727" s="19" t="s">
        <v>11878</v>
      </c>
      <c r="H727" s="20"/>
      <c r="I727" s="1" t="s">
        <v>4</v>
      </c>
      <c r="J727" s="1" t="s">
        <v>4</v>
      </c>
      <c r="K727" s="1" t="s">
        <v>4</v>
      </c>
      <c r="L727" s="1" t="s">
        <v>5</v>
      </c>
      <c r="M727" s="1" t="s">
        <v>4</v>
      </c>
      <c r="N727" s="1" t="s">
        <v>4</v>
      </c>
      <c r="P727" s="1" t="s">
        <v>1266</v>
      </c>
      <c r="W727" s="16"/>
    </row>
    <row r="728" spans="1:23" ht="14" customHeight="1" x14ac:dyDescent="0.35">
      <c r="A728" s="1" t="s">
        <v>1257</v>
      </c>
      <c r="B728" s="4" t="s">
        <v>1045</v>
      </c>
      <c r="C728" s="4" t="s">
        <v>42</v>
      </c>
      <c r="D728" s="5">
        <v>0</v>
      </c>
      <c r="E728" s="4" t="s">
        <v>1057</v>
      </c>
      <c r="F728" s="6">
        <v>38292</v>
      </c>
      <c r="G728" s="19" t="s">
        <v>11878</v>
      </c>
      <c r="H728" s="20"/>
      <c r="I728" s="1" t="s">
        <v>4</v>
      </c>
      <c r="J728" s="1" t="s">
        <v>4</v>
      </c>
      <c r="K728" s="1" t="s">
        <v>4</v>
      </c>
      <c r="L728" s="1" t="s">
        <v>5</v>
      </c>
      <c r="M728" s="1" t="s">
        <v>4</v>
      </c>
      <c r="N728" s="1" t="s">
        <v>4</v>
      </c>
      <c r="P728" s="1" t="s">
        <v>1266</v>
      </c>
      <c r="W728" s="16"/>
    </row>
    <row r="729" spans="1:23" ht="14" customHeight="1" x14ac:dyDescent="0.35">
      <c r="A729" s="1" t="s">
        <v>1257</v>
      </c>
      <c r="B729" s="4" t="s">
        <v>1045</v>
      </c>
      <c r="C729" s="4" t="s">
        <v>687</v>
      </c>
      <c r="D729" s="5">
        <v>1</v>
      </c>
      <c r="E729" s="4" t="s">
        <v>1058</v>
      </c>
      <c r="F729" s="6">
        <v>38292</v>
      </c>
      <c r="G729" s="19" t="s">
        <v>11878</v>
      </c>
      <c r="H729" s="20"/>
      <c r="I729" s="1" t="s">
        <v>4</v>
      </c>
      <c r="J729" s="1" t="s">
        <v>4</v>
      </c>
      <c r="K729" s="1" t="s">
        <v>4</v>
      </c>
      <c r="L729" s="1" t="s">
        <v>5</v>
      </c>
      <c r="M729" s="1" t="s">
        <v>4</v>
      </c>
      <c r="N729" s="1" t="s">
        <v>4</v>
      </c>
      <c r="P729" s="1" t="s">
        <v>1266</v>
      </c>
      <c r="W729" s="16"/>
    </row>
    <row r="730" spans="1:23" ht="14" customHeight="1" x14ac:dyDescent="0.35">
      <c r="A730" s="1" t="s">
        <v>1257</v>
      </c>
      <c r="B730" s="4" t="s">
        <v>1045</v>
      </c>
      <c r="C730" s="4" t="s">
        <v>689</v>
      </c>
      <c r="D730" s="5">
        <v>1</v>
      </c>
      <c r="E730" s="4" t="s">
        <v>1059</v>
      </c>
      <c r="F730" s="6">
        <v>38292</v>
      </c>
      <c r="G730" s="19" t="s">
        <v>11878</v>
      </c>
      <c r="H730" s="20"/>
      <c r="I730" s="1" t="s">
        <v>4</v>
      </c>
      <c r="J730" s="1" t="s">
        <v>4</v>
      </c>
      <c r="K730" s="1" t="s">
        <v>4</v>
      </c>
      <c r="L730" s="1" t="s">
        <v>5</v>
      </c>
      <c r="M730" s="1" t="s">
        <v>4</v>
      </c>
      <c r="N730" s="1" t="s">
        <v>4</v>
      </c>
      <c r="P730" s="1" t="s">
        <v>1266</v>
      </c>
      <c r="W730" s="16"/>
    </row>
    <row r="731" spans="1:23" ht="14" customHeight="1" x14ac:dyDescent="0.35">
      <c r="A731" s="1" t="s">
        <v>1257</v>
      </c>
      <c r="B731" s="4" t="s">
        <v>1030</v>
      </c>
      <c r="C731" s="4" t="s">
        <v>577</v>
      </c>
      <c r="D731" s="5">
        <v>1</v>
      </c>
      <c r="E731" s="4" t="s">
        <v>1031</v>
      </c>
      <c r="F731" s="6">
        <v>38200</v>
      </c>
      <c r="G731" s="19" t="s">
        <v>11878</v>
      </c>
      <c r="H731" s="20"/>
      <c r="I731" s="1" t="s">
        <v>4</v>
      </c>
      <c r="J731" s="1" t="s">
        <v>4</v>
      </c>
      <c r="K731" s="1" t="s">
        <v>4</v>
      </c>
      <c r="L731" s="1" t="s">
        <v>5</v>
      </c>
      <c r="M731" s="1" t="s">
        <v>4</v>
      </c>
      <c r="N731" s="1" t="s">
        <v>4</v>
      </c>
      <c r="P731" s="1" t="s">
        <v>1266</v>
      </c>
      <c r="W731" s="16"/>
    </row>
    <row r="732" spans="1:23" ht="14" customHeight="1" x14ac:dyDescent="0.35">
      <c r="A732" s="1" t="s">
        <v>1257</v>
      </c>
      <c r="B732" s="4" t="s">
        <v>1030</v>
      </c>
      <c r="C732" s="4" t="s">
        <v>579</v>
      </c>
      <c r="D732" s="5">
        <v>1</v>
      </c>
      <c r="E732" s="4" t="s">
        <v>1032</v>
      </c>
      <c r="F732" s="6">
        <v>38200</v>
      </c>
      <c r="G732" s="19" t="s">
        <v>11878</v>
      </c>
      <c r="H732" s="20"/>
      <c r="I732" s="1" t="s">
        <v>4</v>
      </c>
      <c r="J732" s="1" t="s">
        <v>4</v>
      </c>
      <c r="K732" s="1" t="s">
        <v>4</v>
      </c>
      <c r="L732" s="1" t="s">
        <v>5</v>
      </c>
      <c r="M732" s="1" t="s">
        <v>4</v>
      </c>
      <c r="N732" s="1" t="s">
        <v>4</v>
      </c>
      <c r="P732" s="1" t="s">
        <v>1266</v>
      </c>
      <c r="W732" s="16"/>
    </row>
    <row r="733" spans="1:23" ht="14" customHeight="1" x14ac:dyDescent="0.35">
      <c r="A733" s="1" t="s">
        <v>1257</v>
      </c>
      <c r="B733" s="4" t="s">
        <v>1030</v>
      </c>
      <c r="C733" s="4" t="s">
        <v>588</v>
      </c>
      <c r="D733" s="5">
        <v>1</v>
      </c>
      <c r="E733" s="4" t="s">
        <v>1033</v>
      </c>
      <c r="F733" s="6">
        <v>38200</v>
      </c>
      <c r="G733" s="19" t="s">
        <v>11878</v>
      </c>
      <c r="H733" s="20"/>
      <c r="I733" s="1" t="s">
        <v>4</v>
      </c>
      <c r="J733" s="1" t="s">
        <v>4</v>
      </c>
      <c r="K733" s="1" t="s">
        <v>4</v>
      </c>
      <c r="L733" s="1" t="s">
        <v>5</v>
      </c>
      <c r="M733" s="1" t="s">
        <v>4</v>
      </c>
      <c r="N733" s="1" t="s">
        <v>4</v>
      </c>
      <c r="P733" s="1" t="s">
        <v>1266</v>
      </c>
      <c r="W733" s="16"/>
    </row>
    <row r="734" spans="1:23" ht="14" customHeight="1" x14ac:dyDescent="0.35">
      <c r="A734" s="1" t="s">
        <v>1257</v>
      </c>
      <c r="B734" s="4" t="s">
        <v>1030</v>
      </c>
      <c r="C734" s="4" t="s">
        <v>396</v>
      </c>
      <c r="D734" s="5">
        <v>1</v>
      </c>
      <c r="E734" s="4" t="s">
        <v>1034</v>
      </c>
      <c r="F734" s="6">
        <v>38200</v>
      </c>
      <c r="G734" s="19" t="s">
        <v>11878</v>
      </c>
      <c r="H734" s="20"/>
      <c r="I734" s="1" t="s">
        <v>4</v>
      </c>
      <c r="J734" s="1" t="s">
        <v>4</v>
      </c>
      <c r="K734" s="1" t="s">
        <v>4</v>
      </c>
      <c r="L734" s="1" t="s">
        <v>5</v>
      </c>
      <c r="M734" s="1" t="s">
        <v>4</v>
      </c>
      <c r="N734" s="1" t="s">
        <v>4</v>
      </c>
      <c r="P734" s="1" t="s">
        <v>1266</v>
      </c>
      <c r="W734" s="16"/>
    </row>
    <row r="735" spans="1:23" ht="14" customHeight="1" x14ac:dyDescent="0.35">
      <c r="A735" s="1" t="s">
        <v>1257</v>
      </c>
      <c r="B735" s="4" t="s">
        <v>1030</v>
      </c>
      <c r="C735" s="4" t="s">
        <v>594</v>
      </c>
      <c r="D735" s="5">
        <v>1</v>
      </c>
      <c r="E735" s="4" t="s">
        <v>1035</v>
      </c>
      <c r="F735" s="6">
        <v>38200</v>
      </c>
      <c r="G735" s="19" t="s">
        <v>11878</v>
      </c>
      <c r="H735" s="20"/>
      <c r="I735" s="1" t="s">
        <v>4</v>
      </c>
      <c r="J735" s="1" t="s">
        <v>4</v>
      </c>
      <c r="K735" s="1" t="s">
        <v>4</v>
      </c>
      <c r="L735" s="1" t="s">
        <v>5</v>
      </c>
      <c r="M735" s="1" t="s">
        <v>4</v>
      </c>
      <c r="N735" s="1" t="s">
        <v>4</v>
      </c>
      <c r="P735" s="1" t="s">
        <v>1266</v>
      </c>
      <c r="W735" s="16"/>
    </row>
    <row r="736" spans="1:23" ht="14" customHeight="1" x14ac:dyDescent="0.35">
      <c r="A736" s="1" t="s">
        <v>1257</v>
      </c>
      <c r="B736" s="4" t="s">
        <v>1030</v>
      </c>
      <c r="C736" s="4" t="s">
        <v>812</v>
      </c>
      <c r="D736" s="5">
        <v>1</v>
      </c>
      <c r="E736" s="4" t="s">
        <v>1036</v>
      </c>
      <c r="F736" s="6">
        <v>38200</v>
      </c>
      <c r="G736" s="19" t="s">
        <v>11878</v>
      </c>
      <c r="H736" s="20"/>
      <c r="I736" s="1" t="s">
        <v>4</v>
      </c>
      <c r="J736" s="1" t="s">
        <v>4</v>
      </c>
      <c r="K736" s="1" t="s">
        <v>4</v>
      </c>
      <c r="L736" s="1" t="s">
        <v>5</v>
      </c>
      <c r="M736" s="1" t="s">
        <v>4</v>
      </c>
      <c r="N736" s="1" t="s">
        <v>4</v>
      </c>
      <c r="P736" s="1" t="s">
        <v>1266</v>
      </c>
      <c r="W736" s="16"/>
    </row>
    <row r="737" spans="1:23" ht="14" customHeight="1" x14ac:dyDescent="0.35">
      <c r="A737" s="1" t="s">
        <v>1257</v>
      </c>
      <c r="B737" s="4" t="s">
        <v>1030</v>
      </c>
      <c r="C737" s="4" t="s">
        <v>654</v>
      </c>
      <c r="D737" s="5">
        <v>1</v>
      </c>
      <c r="E737" s="4" t="s">
        <v>1037</v>
      </c>
      <c r="F737" s="6">
        <v>38200</v>
      </c>
      <c r="G737" s="19" t="s">
        <v>11878</v>
      </c>
      <c r="H737" s="20"/>
      <c r="I737" s="1" t="s">
        <v>4</v>
      </c>
      <c r="J737" s="1" t="s">
        <v>4</v>
      </c>
      <c r="K737" s="1" t="s">
        <v>4</v>
      </c>
      <c r="L737" s="1" t="s">
        <v>5</v>
      </c>
      <c r="M737" s="1" t="s">
        <v>4</v>
      </c>
      <c r="N737" s="1" t="s">
        <v>4</v>
      </c>
      <c r="P737" s="1" t="s">
        <v>1266</v>
      </c>
      <c r="W737" s="16"/>
    </row>
    <row r="738" spans="1:23" ht="14" customHeight="1" x14ac:dyDescent="0.35">
      <c r="A738" s="1" t="s">
        <v>1257</v>
      </c>
      <c r="B738" s="4" t="s">
        <v>1030</v>
      </c>
      <c r="C738" s="4" t="s">
        <v>815</v>
      </c>
      <c r="D738" s="5">
        <v>1</v>
      </c>
      <c r="E738" s="4" t="s">
        <v>1038</v>
      </c>
      <c r="F738" s="6">
        <v>38200</v>
      </c>
      <c r="G738" s="19" t="s">
        <v>11878</v>
      </c>
      <c r="H738" s="20"/>
      <c r="I738" s="1" t="s">
        <v>4</v>
      </c>
      <c r="J738" s="1" t="s">
        <v>4</v>
      </c>
      <c r="K738" s="1" t="s">
        <v>4</v>
      </c>
      <c r="L738" s="1" t="s">
        <v>5</v>
      </c>
      <c r="M738" s="1" t="s">
        <v>4</v>
      </c>
      <c r="N738" s="1" t="s">
        <v>4</v>
      </c>
      <c r="P738" s="1" t="s">
        <v>1266</v>
      </c>
      <c r="W738" s="16"/>
    </row>
    <row r="739" spans="1:23" ht="14" customHeight="1" x14ac:dyDescent="0.35">
      <c r="A739" s="1" t="s">
        <v>1257</v>
      </c>
      <c r="B739" s="4" t="s">
        <v>1030</v>
      </c>
      <c r="C739" s="4" t="s">
        <v>832</v>
      </c>
      <c r="D739" s="5">
        <v>1</v>
      </c>
      <c r="E739" s="4" t="s">
        <v>1039</v>
      </c>
      <c r="F739" s="6">
        <v>38200</v>
      </c>
      <c r="G739" s="19" t="s">
        <v>11878</v>
      </c>
      <c r="H739" s="20"/>
      <c r="I739" s="1" t="s">
        <v>4</v>
      </c>
      <c r="J739" s="1" t="s">
        <v>4</v>
      </c>
      <c r="K739" s="1" t="s">
        <v>4</v>
      </c>
      <c r="L739" s="1" t="s">
        <v>5</v>
      </c>
      <c r="M739" s="1" t="s">
        <v>4</v>
      </c>
      <c r="N739" s="1" t="s">
        <v>4</v>
      </c>
      <c r="P739" s="1" t="s">
        <v>1266</v>
      </c>
      <c r="W739" s="16"/>
    </row>
    <row r="740" spans="1:23" ht="14" customHeight="1" x14ac:dyDescent="0.35">
      <c r="A740" s="1" t="s">
        <v>1257</v>
      </c>
      <c r="B740" s="4" t="s">
        <v>1030</v>
      </c>
      <c r="C740" s="4" t="s">
        <v>400</v>
      </c>
      <c r="D740" s="5">
        <v>2</v>
      </c>
      <c r="E740" s="4" t="s">
        <v>1040</v>
      </c>
      <c r="F740" s="6">
        <v>38200</v>
      </c>
      <c r="G740" s="19" t="s">
        <v>11878</v>
      </c>
      <c r="H740" s="20"/>
      <c r="I740" s="1" t="s">
        <v>4</v>
      </c>
      <c r="J740" s="1" t="s">
        <v>4</v>
      </c>
      <c r="K740" s="1" t="s">
        <v>4</v>
      </c>
      <c r="L740" s="1" t="s">
        <v>5</v>
      </c>
      <c r="M740" s="1" t="s">
        <v>4</v>
      </c>
      <c r="N740" s="1" t="s">
        <v>4</v>
      </c>
      <c r="P740" s="1" t="s">
        <v>1266</v>
      </c>
      <c r="W740" s="16"/>
    </row>
    <row r="741" spans="1:23" ht="14" customHeight="1" x14ac:dyDescent="0.35">
      <c r="A741" s="1" t="s">
        <v>1257</v>
      </c>
      <c r="B741" s="4" t="s">
        <v>1030</v>
      </c>
      <c r="C741" s="4" t="s">
        <v>6</v>
      </c>
      <c r="D741" s="5">
        <v>0</v>
      </c>
      <c r="E741" s="4" t="s">
        <v>1041</v>
      </c>
      <c r="F741" s="6">
        <v>38200</v>
      </c>
      <c r="G741" s="19" t="s">
        <v>11878</v>
      </c>
      <c r="H741" s="20"/>
      <c r="I741" s="1" t="s">
        <v>4</v>
      </c>
      <c r="J741" s="1" t="s">
        <v>4</v>
      </c>
      <c r="K741" s="1" t="s">
        <v>4</v>
      </c>
      <c r="L741" s="1" t="s">
        <v>5</v>
      </c>
      <c r="M741" s="1" t="s">
        <v>4</v>
      </c>
      <c r="N741" s="1" t="s">
        <v>4</v>
      </c>
      <c r="P741" s="1" t="s">
        <v>1266</v>
      </c>
      <c r="W741" s="16"/>
    </row>
    <row r="742" spans="1:23" ht="14" customHeight="1" x14ac:dyDescent="0.35">
      <c r="A742" s="1" t="s">
        <v>1257</v>
      </c>
      <c r="B742" s="4" t="s">
        <v>1030</v>
      </c>
      <c r="C742" s="4" t="s">
        <v>42</v>
      </c>
      <c r="D742" s="5">
        <v>0</v>
      </c>
      <c r="E742" s="4" t="s">
        <v>1042</v>
      </c>
      <c r="F742" s="6">
        <v>38200</v>
      </c>
      <c r="G742" s="19" t="s">
        <v>11878</v>
      </c>
      <c r="H742" s="20"/>
      <c r="I742" s="1" t="s">
        <v>4</v>
      </c>
      <c r="J742" s="1" t="s">
        <v>4</v>
      </c>
      <c r="K742" s="1" t="s">
        <v>4</v>
      </c>
      <c r="L742" s="1" t="s">
        <v>5</v>
      </c>
      <c r="M742" s="1" t="s">
        <v>4</v>
      </c>
      <c r="N742" s="1" t="s">
        <v>4</v>
      </c>
      <c r="P742" s="1" t="s">
        <v>1266</v>
      </c>
      <c r="W742" s="16"/>
    </row>
    <row r="743" spans="1:23" ht="14" customHeight="1" x14ac:dyDescent="0.35">
      <c r="A743" s="1" t="s">
        <v>1257</v>
      </c>
      <c r="B743" s="4" t="s">
        <v>1030</v>
      </c>
      <c r="C743" s="4" t="s">
        <v>687</v>
      </c>
      <c r="D743" s="5">
        <v>1</v>
      </c>
      <c r="E743" s="4" t="s">
        <v>1043</v>
      </c>
      <c r="F743" s="6">
        <v>38200</v>
      </c>
      <c r="G743" s="19" t="s">
        <v>11878</v>
      </c>
      <c r="H743" s="20"/>
      <c r="I743" s="1" t="s">
        <v>4</v>
      </c>
      <c r="J743" s="1" t="s">
        <v>4</v>
      </c>
      <c r="K743" s="1" t="s">
        <v>4</v>
      </c>
      <c r="L743" s="1" t="s">
        <v>5</v>
      </c>
      <c r="M743" s="1" t="s">
        <v>4</v>
      </c>
      <c r="N743" s="1" t="s">
        <v>4</v>
      </c>
      <c r="P743" s="1" t="s">
        <v>1266</v>
      </c>
      <c r="W743" s="16"/>
    </row>
    <row r="744" spans="1:23" ht="14" customHeight="1" x14ac:dyDescent="0.35">
      <c r="A744" s="1" t="s">
        <v>1257</v>
      </c>
      <c r="B744" s="4" t="s">
        <v>1030</v>
      </c>
      <c r="C744" s="4" t="s">
        <v>689</v>
      </c>
      <c r="D744" s="5">
        <v>1</v>
      </c>
      <c r="E744" s="4" t="s">
        <v>1044</v>
      </c>
      <c r="F744" s="6">
        <v>38200</v>
      </c>
      <c r="G744" s="19" t="s">
        <v>11878</v>
      </c>
      <c r="H744" s="20"/>
      <c r="I744" s="1" t="s">
        <v>4</v>
      </c>
      <c r="J744" s="1" t="s">
        <v>4</v>
      </c>
      <c r="K744" s="1" t="s">
        <v>4</v>
      </c>
      <c r="L744" s="1" t="s">
        <v>5</v>
      </c>
      <c r="M744" s="1" t="s">
        <v>4</v>
      </c>
      <c r="N744" s="1" t="s">
        <v>4</v>
      </c>
      <c r="P744" s="1" t="s">
        <v>1266</v>
      </c>
      <c r="W744" s="16"/>
    </row>
    <row r="745" spans="1:23" ht="14" customHeight="1" x14ac:dyDescent="0.35">
      <c r="A745" s="1" t="s">
        <v>1257</v>
      </c>
      <c r="B745" s="4" t="s">
        <v>996</v>
      </c>
      <c r="C745" s="4" t="s">
        <v>588</v>
      </c>
      <c r="D745" s="5">
        <v>1</v>
      </c>
      <c r="E745" s="4" t="s">
        <v>997</v>
      </c>
      <c r="F745" s="6">
        <v>38139</v>
      </c>
      <c r="G745" s="19" t="s">
        <v>11878</v>
      </c>
      <c r="H745" s="20"/>
      <c r="I745" s="1" t="s">
        <v>4</v>
      </c>
      <c r="J745" s="1" t="s">
        <v>4</v>
      </c>
      <c r="K745" s="1" t="s">
        <v>4</v>
      </c>
      <c r="L745" s="1" t="s">
        <v>5</v>
      </c>
      <c r="M745" s="1" t="s">
        <v>4</v>
      </c>
      <c r="N745" s="1" t="s">
        <v>4</v>
      </c>
      <c r="P745" s="1" t="s">
        <v>1266</v>
      </c>
      <c r="W745" s="16"/>
    </row>
    <row r="746" spans="1:23" ht="14" customHeight="1" x14ac:dyDescent="0.35">
      <c r="A746" s="1" t="s">
        <v>1257</v>
      </c>
      <c r="B746" s="4" t="s">
        <v>996</v>
      </c>
      <c r="C746" s="4" t="s">
        <v>654</v>
      </c>
      <c r="D746" s="5">
        <v>1</v>
      </c>
      <c r="E746" s="4" t="s">
        <v>998</v>
      </c>
      <c r="F746" s="6">
        <v>38139</v>
      </c>
      <c r="G746" s="19" t="s">
        <v>11878</v>
      </c>
      <c r="H746" s="20"/>
      <c r="I746" s="1" t="s">
        <v>4</v>
      </c>
      <c r="J746" s="1" t="s">
        <v>4</v>
      </c>
      <c r="K746" s="1" t="s">
        <v>4</v>
      </c>
      <c r="L746" s="1" t="s">
        <v>5</v>
      </c>
      <c r="M746" s="1" t="s">
        <v>4</v>
      </c>
      <c r="N746" s="1" t="s">
        <v>4</v>
      </c>
      <c r="P746" s="1" t="s">
        <v>1266</v>
      </c>
      <c r="W746" s="16"/>
    </row>
    <row r="747" spans="1:23" ht="14" customHeight="1" x14ac:dyDescent="0.35">
      <c r="A747" s="1" t="s">
        <v>1257</v>
      </c>
      <c r="B747" s="4" t="s">
        <v>996</v>
      </c>
      <c r="C747" s="4" t="s">
        <v>594</v>
      </c>
      <c r="D747" s="5">
        <v>1</v>
      </c>
      <c r="E747" s="4" t="s">
        <v>999</v>
      </c>
      <c r="F747" s="6">
        <v>38139</v>
      </c>
      <c r="G747" s="19" t="s">
        <v>11878</v>
      </c>
      <c r="H747" s="20"/>
      <c r="I747" s="1" t="s">
        <v>4</v>
      </c>
      <c r="J747" s="1" t="s">
        <v>4</v>
      </c>
      <c r="K747" s="1" t="s">
        <v>4</v>
      </c>
      <c r="L747" s="1" t="s">
        <v>5</v>
      </c>
      <c r="M747" s="1" t="s">
        <v>4</v>
      </c>
      <c r="N747" s="1" t="s">
        <v>4</v>
      </c>
      <c r="P747" s="1" t="s">
        <v>1266</v>
      </c>
      <c r="W747" s="16"/>
    </row>
    <row r="748" spans="1:23" ht="14" customHeight="1" x14ac:dyDescent="0.35">
      <c r="A748" s="1" t="s">
        <v>1257</v>
      </c>
      <c r="B748" s="4" t="s">
        <v>996</v>
      </c>
      <c r="C748" s="4" t="s">
        <v>448</v>
      </c>
      <c r="D748" s="5">
        <v>2</v>
      </c>
      <c r="E748" s="4" t="s">
        <v>1000</v>
      </c>
      <c r="F748" s="6">
        <v>38139</v>
      </c>
      <c r="G748" s="19" t="s">
        <v>11878</v>
      </c>
      <c r="H748" s="20"/>
      <c r="I748" s="1" t="s">
        <v>4</v>
      </c>
      <c r="J748" s="1" t="s">
        <v>4</v>
      </c>
      <c r="K748" s="1" t="s">
        <v>4</v>
      </c>
      <c r="L748" s="1" t="s">
        <v>5</v>
      </c>
      <c r="M748" s="1" t="s">
        <v>4</v>
      </c>
      <c r="N748" s="1" t="s">
        <v>4</v>
      </c>
      <c r="P748" s="1" t="s">
        <v>1266</v>
      </c>
      <c r="W748" s="16"/>
    </row>
    <row r="749" spans="1:23" ht="14" customHeight="1" x14ac:dyDescent="0.35">
      <c r="A749" s="1" t="s">
        <v>1257</v>
      </c>
      <c r="B749" s="4" t="s">
        <v>996</v>
      </c>
      <c r="C749" s="4" t="s">
        <v>893</v>
      </c>
      <c r="D749" s="5">
        <v>2</v>
      </c>
      <c r="E749" s="4" t="s">
        <v>1001</v>
      </c>
      <c r="F749" s="6">
        <v>38139</v>
      </c>
      <c r="G749" s="19" t="s">
        <v>11878</v>
      </c>
      <c r="H749" s="20"/>
      <c r="I749" s="1" t="s">
        <v>4</v>
      </c>
      <c r="J749" s="1" t="s">
        <v>4</v>
      </c>
      <c r="K749" s="1" t="s">
        <v>4</v>
      </c>
      <c r="L749" s="1" t="s">
        <v>5</v>
      </c>
      <c r="M749" s="1" t="s">
        <v>4</v>
      </c>
      <c r="N749" s="1" t="s">
        <v>4</v>
      </c>
      <c r="P749" s="1" t="s">
        <v>1266</v>
      </c>
      <c r="W749" s="16"/>
    </row>
    <row r="750" spans="1:23" ht="14" customHeight="1" x14ac:dyDescent="0.35">
      <c r="A750" s="1" t="s">
        <v>1257</v>
      </c>
      <c r="B750" s="4" t="s">
        <v>996</v>
      </c>
      <c r="C750" s="4" t="s">
        <v>1002</v>
      </c>
      <c r="D750" s="5">
        <v>2</v>
      </c>
      <c r="E750" s="4" t="s">
        <v>1003</v>
      </c>
      <c r="F750" s="6">
        <v>38139</v>
      </c>
      <c r="G750" s="19" t="s">
        <v>11878</v>
      </c>
      <c r="H750" s="20"/>
      <c r="I750" s="1" t="s">
        <v>4</v>
      </c>
      <c r="J750" s="1" t="s">
        <v>4</v>
      </c>
      <c r="K750" s="1" t="s">
        <v>4</v>
      </c>
      <c r="L750" s="1" t="s">
        <v>5</v>
      </c>
      <c r="M750" s="1" t="s">
        <v>4</v>
      </c>
      <c r="N750" s="1" t="s">
        <v>4</v>
      </c>
      <c r="P750" s="1" t="s">
        <v>1266</v>
      </c>
      <c r="W750" s="16"/>
    </row>
    <row r="751" spans="1:23" ht="14" customHeight="1" x14ac:dyDescent="0.35">
      <c r="A751" s="1" t="s">
        <v>1257</v>
      </c>
      <c r="B751" s="4" t="s">
        <v>996</v>
      </c>
      <c r="C751" s="4" t="s">
        <v>619</v>
      </c>
      <c r="D751" s="5">
        <v>2</v>
      </c>
      <c r="E751" s="4" t="s">
        <v>1004</v>
      </c>
      <c r="F751" s="6">
        <v>38139</v>
      </c>
      <c r="G751" s="19" t="s">
        <v>11878</v>
      </c>
      <c r="H751" s="20"/>
      <c r="I751" s="1" t="s">
        <v>4</v>
      </c>
      <c r="J751" s="1" t="s">
        <v>4</v>
      </c>
      <c r="K751" s="1" t="s">
        <v>4</v>
      </c>
      <c r="L751" s="1" t="s">
        <v>5</v>
      </c>
      <c r="M751" s="1" t="s">
        <v>4</v>
      </c>
      <c r="N751" s="1" t="s">
        <v>4</v>
      </c>
      <c r="P751" s="1" t="s">
        <v>1266</v>
      </c>
      <c r="W751" s="16"/>
    </row>
    <row r="752" spans="1:23" ht="14" customHeight="1" x14ac:dyDescent="0.35">
      <c r="A752" s="1" t="s">
        <v>1257</v>
      </c>
      <c r="B752" s="4" t="s">
        <v>996</v>
      </c>
      <c r="C752" s="4" t="s">
        <v>657</v>
      </c>
      <c r="D752" s="5">
        <v>2</v>
      </c>
      <c r="E752" s="4" t="s">
        <v>1005</v>
      </c>
      <c r="F752" s="6">
        <v>38139</v>
      </c>
      <c r="G752" s="19" t="s">
        <v>11878</v>
      </c>
      <c r="H752" s="20"/>
      <c r="I752" s="1" t="s">
        <v>4</v>
      </c>
      <c r="J752" s="1" t="s">
        <v>4</v>
      </c>
      <c r="K752" s="1" t="s">
        <v>4</v>
      </c>
      <c r="L752" s="1" t="s">
        <v>5</v>
      </c>
      <c r="M752" s="1" t="s">
        <v>4</v>
      </c>
      <c r="N752" s="1" t="s">
        <v>4</v>
      </c>
      <c r="P752" s="1" t="s">
        <v>1266</v>
      </c>
      <c r="W752" s="16"/>
    </row>
    <row r="753" spans="1:23" ht="14" customHeight="1" x14ac:dyDescent="0.35">
      <c r="A753" s="1" t="s">
        <v>1257</v>
      </c>
      <c r="B753" s="4" t="s">
        <v>996</v>
      </c>
      <c r="C753" s="4" t="s">
        <v>659</v>
      </c>
      <c r="D753" s="5">
        <v>2</v>
      </c>
      <c r="E753" s="4" t="s">
        <v>1006</v>
      </c>
      <c r="F753" s="6">
        <v>38139</v>
      </c>
      <c r="G753" s="19" t="s">
        <v>11878</v>
      </c>
      <c r="H753" s="20"/>
      <c r="I753" s="1" t="s">
        <v>4</v>
      </c>
      <c r="J753" s="1" t="s">
        <v>4</v>
      </c>
      <c r="K753" s="1" t="s">
        <v>4</v>
      </c>
      <c r="L753" s="1" t="s">
        <v>5</v>
      </c>
      <c r="M753" s="1" t="s">
        <v>4</v>
      </c>
      <c r="N753" s="1" t="s">
        <v>4</v>
      </c>
      <c r="P753" s="1" t="s">
        <v>1266</v>
      </c>
      <c r="W753" s="16"/>
    </row>
    <row r="754" spans="1:23" ht="14" customHeight="1" x14ac:dyDescent="0.35">
      <c r="A754" s="1" t="s">
        <v>1257</v>
      </c>
      <c r="B754" s="4" t="s">
        <v>996</v>
      </c>
      <c r="C754" s="4" t="s">
        <v>405</v>
      </c>
      <c r="D754" s="5">
        <v>3</v>
      </c>
      <c r="E754" s="4" t="s">
        <v>1007</v>
      </c>
      <c r="F754" s="6">
        <v>38139</v>
      </c>
      <c r="G754" s="19" t="s">
        <v>11878</v>
      </c>
      <c r="H754" s="20"/>
      <c r="I754" s="1" t="s">
        <v>4</v>
      </c>
      <c r="J754" s="1" t="s">
        <v>4</v>
      </c>
      <c r="K754" s="1" t="s">
        <v>4</v>
      </c>
      <c r="L754" s="1" t="s">
        <v>5</v>
      </c>
      <c r="M754" s="1" t="s">
        <v>4</v>
      </c>
      <c r="N754" s="1" t="s">
        <v>4</v>
      </c>
      <c r="P754" s="1" t="s">
        <v>1266</v>
      </c>
      <c r="W754" s="16"/>
    </row>
    <row r="755" spans="1:23" ht="14" customHeight="1" x14ac:dyDescent="0.35">
      <c r="A755" s="1" t="s">
        <v>1257</v>
      </c>
      <c r="B755" s="4" t="s">
        <v>996</v>
      </c>
      <c r="C755" s="4" t="s">
        <v>6</v>
      </c>
      <c r="D755" s="5">
        <v>1</v>
      </c>
      <c r="E755" s="4" t="s">
        <v>1008</v>
      </c>
      <c r="F755" s="6">
        <v>38139</v>
      </c>
      <c r="G755" s="19" t="s">
        <v>11878</v>
      </c>
      <c r="H755" s="20"/>
      <c r="I755" s="1" t="s">
        <v>4</v>
      </c>
      <c r="J755" s="1" t="s">
        <v>4</v>
      </c>
      <c r="K755" s="1" t="s">
        <v>4</v>
      </c>
      <c r="L755" s="1" t="s">
        <v>5</v>
      </c>
      <c r="M755" s="1" t="s">
        <v>4</v>
      </c>
      <c r="N755" s="1" t="s">
        <v>4</v>
      </c>
      <c r="P755" s="1" t="s">
        <v>1266</v>
      </c>
      <c r="W755" s="16"/>
    </row>
    <row r="756" spans="1:23" ht="14" customHeight="1" x14ac:dyDescent="0.35">
      <c r="A756" s="1" t="s">
        <v>1257</v>
      </c>
      <c r="B756" s="4" t="s">
        <v>996</v>
      </c>
      <c r="C756" s="4" t="s">
        <v>42</v>
      </c>
      <c r="D756" s="5">
        <v>1</v>
      </c>
      <c r="E756" s="4" t="s">
        <v>1009</v>
      </c>
      <c r="F756" s="6">
        <v>38139</v>
      </c>
      <c r="G756" s="19" t="s">
        <v>11878</v>
      </c>
      <c r="H756" s="20"/>
      <c r="I756" s="1" t="s">
        <v>4</v>
      </c>
      <c r="J756" s="1" t="s">
        <v>4</v>
      </c>
      <c r="K756" s="1" t="s">
        <v>4</v>
      </c>
      <c r="L756" s="1" t="s">
        <v>5</v>
      </c>
      <c r="M756" s="1" t="s">
        <v>4</v>
      </c>
      <c r="N756" s="1" t="s">
        <v>4</v>
      </c>
      <c r="P756" s="1" t="s">
        <v>1266</v>
      </c>
      <c r="W756" s="16"/>
    </row>
    <row r="757" spans="1:23" ht="14" customHeight="1" x14ac:dyDescent="0.35">
      <c r="A757" s="1" t="s">
        <v>1257</v>
      </c>
      <c r="B757" s="4" t="s">
        <v>996</v>
      </c>
      <c r="C757" s="4" t="s">
        <v>687</v>
      </c>
      <c r="D757" s="5">
        <v>1</v>
      </c>
      <c r="E757" s="4" t="s">
        <v>1010</v>
      </c>
      <c r="F757" s="6">
        <v>38139</v>
      </c>
      <c r="G757" s="19" t="s">
        <v>11878</v>
      </c>
      <c r="H757" s="20"/>
      <c r="I757" s="1" t="s">
        <v>4</v>
      </c>
      <c r="J757" s="1" t="s">
        <v>4</v>
      </c>
      <c r="K757" s="1" t="s">
        <v>4</v>
      </c>
      <c r="L757" s="1" t="s">
        <v>5</v>
      </c>
      <c r="M757" s="1" t="s">
        <v>4</v>
      </c>
      <c r="N757" s="1" t="s">
        <v>4</v>
      </c>
      <c r="P757" s="1" t="s">
        <v>1266</v>
      </c>
      <c r="W757" s="16"/>
    </row>
    <row r="758" spans="1:23" ht="14" customHeight="1" x14ac:dyDescent="0.35">
      <c r="A758" s="1" t="s">
        <v>1257</v>
      </c>
      <c r="B758" s="4" t="s">
        <v>996</v>
      </c>
      <c r="C758" s="4" t="s">
        <v>689</v>
      </c>
      <c r="D758" s="5">
        <v>2</v>
      </c>
      <c r="E758" s="4" t="s">
        <v>1011</v>
      </c>
      <c r="F758" s="6">
        <v>38139</v>
      </c>
      <c r="G758" s="19" t="s">
        <v>11878</v>
      </c>
      <c r="H758" s="20"/>
      <c r="I758" s="1" t="s">
        <v>4</v>
      </c>
      <c r="J758" s="1" t="s">
        <v>4</v>
      </c>
      <c r="K758" s="1" t="s">
        <v>4</v>
      </c>
      <c r="L758" s="1" t="s">
        <v>5</v>
      </c>
      <c r="M758" s="1" t="s">
        <v>4</v>
      </c>
      <c r="N758" s="1" t="s">
        <v>4</v>
      </c>
      <c r="P758" s="1" t="s">
        <v>1266</v>
      </c>
      <c r="W758" s="16"/>
    </row>
    <row r="759" spans="1:23" ht="14" customHeight="1" x14ac:dyDescent="0.35">
      <c r="A759" s="1" t="s">
        <v>1257</v>
      </c>
      <c r="B759" s="4" t="s">
        <v>986</v>
      </c>
      <c r="C759" s="4" t="s">
        <v>396</v>
      </c>
      <c r="D759" s="5">
        <v>1</v>
      </c>
      <c r="E759" s="4" t="s">
        <v>988</v>
      </c>
      <c r="F759" s="6">
        <v>38139</v>
      </c>
      <c r="G759" s="19" t="s">
        <v>11878</v>
      </c>
      <c r="H759" s="20"/>
      <c r="I759" s="1" t="s">
        <v>4</v>
      </c>
      <c r="J759" s="1" t="s">
        <v>4</v>
      </c>
      <c r="K759" s="1" t="s">
        <v>4</v>
      </c>
      <c r="L759" s="1" t="s">
        <v>5</v>
      </c>
      <c r="M759" s="1" t="s">
        <v>4</v>
      </c>
      <c r="N759" s="1" t="s">
        <v>4</v>
      </c>
      <c r="P759" s="1" t="s">
        <v>1266</v>
      </c>
      <c r="W759" s="16"/>
    </row>
    <row r="760" spans="1:23" ht="14" customHeight="1" x14ac:dyDescent="0.35">
      <c r="A760" s="1" t="s">
        <v>1257</v>
      </c>
      <c r="B760" s="4" t="s">
        <v>986</v>
      </c>
      <c r="C760" s="4" t="s">
        <v>398</v>
      </c>
      <c r="D760" s="5">
        <v>1</v>
      </c>
      <c r="E760" s="4" t="s">
        <v>989</v>
      </c>
      <c r="F760" s="6">
        <v>38139</v>
      </c>
      <c r="G760" s="19" t="s">
        <v>11878</v>
      </c>
      <c r="H760" s="20"/>
      <c r="I760" s="1" t="s">
        <v>4</v>
      </c>
      <c r="J760" s="1" t="s">
        <v>4</v>
      </c>
      <c r="K760" s="1" t="s">
        <v>4</v>
      </c>
      <c r="L760" s="1" t="s">
        <v>5</v>
      </c>
      <c r="M760" s="1" t="s">
        <v>4</v>
      </c>
      <c r="N760" s="1" t="s">
        <v>4</v>
      </c>
      <c r="P760" s="1" t="s">
        <v>1266</v>
      </c>
      <c r="W760" s="16"/>
    </row>
    <row r="761" spans="1:23" ht="14" customHeight="1" x14ac:dyDescent="0.35">
      <c r="A761" s="1" t="s">
        <v>1257</v>
      </c>
      <c r="B761" s="4" t="s">
        <v>986</v>
      </c>
      <c r="C761" s="4" t="s">
        <v>582</v>
      </c>
      <c r="D761" s="5">
        <v>1</v>
      </c>
      <c r="E761" s="4" t="s">
        <v>990</v>
      </c>
      <c r="F761" s="6">
        <v>38139</v>
      </c>
      <c r="G761" s="19" t="s">
        <v>11878</v>
      </c>
      <c r="H761" s="20"/>
      <c r="I761" s="1" t="s">
        <v>4</v>
      </c>
      <c r="J761" s="1" t="s">
        <v>4</v>
      </c>
      <c r="K761" s="1" t="s">
        <v>4</v>
      </c>
      <c r="L761" s="1" t="s">
        <v>5</v>
      </c>
      <c r="M761" s="1" t="s">
        <v>4</v>
      </c>
      <c r="N761" s="1" t="s">
        <v>4</v>
      </c>
      <c r="P761" s="1" t="s">
        <v>1266</v>
      </c>
      <c r="W761" s="16"/>
    </row>
    <row r="762" spans="1:23" ht="14" customHeight="1" x14ac:dyDescent="0.35">
      <c r="A762" s="1" t="s">
        <v>1257</v>
      </c>
      <c r="B762" s="4" t="s">
        <v>986</v>
      </c>
      <c r="C762" s="4" t="s">
        <v>400</v>
      </c>
      <c r="D762" s="5">
        <v>2</v>
      </c>
      <c r="E762" s="4" t="s">
        <v>991</v>
      </c>
      <c r="F762" s="6">
        <v>38139</v>
      </c>
      <c r="G762" s="19" t="s">
        <v>11878</v>
      </c>
      <c r="H762" s="20"/>
      <c r="I762" s="1" t="s">
        <v>4</v>
      </c>
      <c r="J762" s="1" t="s">
        <v>4</v>
      </c>
      <c r="K762" s="1" t="s">
        <v>4</v>
      </c>
      <c r="L762" s="1" t="s">
        <v>5</v>
      </c>
      <c r="M762" s="1" t="s">
        <v>4</v>
      </c>
      <c r="N762" s="1" t="s">
        <v>4</v>
      </c>
      <c r="P762" s="1" t="s">
        <v>1266</v>
      </c>
      <c r="W762" s="16"/>
    </row>
    <row r="763" spans="1:23" ht="14" customHeight="1" x14ac:dyDescent="0.35">
      <c r="A763" s="1" t="s">
        <v>1257</v>
      </c>
      <c r="B763" s="4" t="s">
        <v>986</v>
      </c>
      <c r="C763" s="4" t="s">
        <v>902</v>
      </c>
      <c r="D763" s="5">
        <v>99</v>
      </c>
      <c r="E763" s="4" t="s">
        <v>987</v>
      </c>
      <c r="F763" s="6">
        <v>38139</v>
      </c>
      <c r="G763" s="19" t="s">
        <v>11878</v>
      </c>
      <c r="H763" s="20"/>
      <c r="I763" s="1" t="s">
        <v>4</v>
      </c>
      <c r="J763" s="1" t="s">
        <v>4</v>
      </c>
      <c r="K763" s="1" t="s">
        <v>4</v>
      </c>
      <c r="L763" s="1" t="s">
        <v>5</v>
      </c>
      <c r="M763" s="1" t="s">
        <v>4</v>
      </c>
      <c r="N763" s="1" t="s">
        <v>4</v>
      </c>
      <c r="P763" s="1" t="s">
        <v>1266</v>
      </c>
      <c r="Q763" s="1" t="s">
        <v>4</v>
      </c>
      <c r="W763" s="16"/>
    </row>
    <row r="764" spans="1:23" ht="14" customHeight="1" x14ac:dyDescent="0.35">
      <c r="A764" s="1" t="s">
        <v>1257</v>
      </c>
      <c r="B764" s="4" t="s">
        <v>986</v>
      </c>
      <c r="C764" s="4" t="s">
        <v>405</v>
      </c>
      <c r="D764" s="5">
        <v>3</v>
      </c>
      <c r="E764" s="4" t="s">
        <v>992</v>
      </c>
      <c r="F764" s="6">
        <v>38139</v>
      </c>
      <c r="G764" s="19" t="s">
        <v>11878</v>
      </c>
      <c r="H764" s="20"/>
      <c r="I764" s="1" t="s">
        <v>4</v>
      </c>
      <c r="J764" s="1" t="s">
        <v>4</v>
      </c>
      <c r="K764" s="1" t="s">
        <v>4</v>
      </c>
      <c r="L764" s="1" t="s">
        <v>5</v>
      </c>
      <c r="M764" s="1" t="s">
        <v>4</v>
      </c>
      <c r="N764" s="1" t="s">
        <v>4</v>
      </c>
      <c r="P764" s="1" t="s">
        <v>1266</v>
      </c>
      <c r="W764" s="16"/>
    </row>
    <row r="765" spans="1:23" ht="14" customHeight="1" x14ac:dyDescent="0.35">
      <c r="A765" s="1" t="s">
        <v>1257</v>
      </c>
      <c r="B765" s="4" t="s">
        <v>986</v>
      </c>
      <c r="C765" s="4" t="s">
        <v>633</v>
      </c>
      <c r="D765" s="5">
        <v>4</v>
      </c>
      <c r="E765" s="4" t="s">
        <v>993</v>
      </c>
      <c r="F765" s="6">
        <v>38139</v>
      </c>
      <c r="G765" s="19" t="s">
        <v>11878</v>
      </c>
      <c r="H765" s="20"/>
      <c r="I765" s="1" t="s">
        <v>4</v>
      </c>
      <c r="J765" s="1" t="s">
        <v>4</v>
      </c>
      <c r="K765" s="1" t="s">
        <v>4</v>
      </c>
      <c r="L765" s="1" t="s">
        <v>5</v>
      </c>
      <c r="M765" s="1" t="s">
        <v>4</v>
      </c>
      <c r="N765" s="1" t="s">
        <v>4</v>
      </c>
      <c r="P765" s="1" t="s">
        <v>1266</v>
      </c>
      <c r="W765" s="16"/>
    </row>
    <row r="766" spans="1:23" ht="14" customHeight="1" x14ac:dyDescent="0.35">
      <c r="A766" s="1" t="s">
        <v>1257</v>
      </c>
      <c r="B766" s="4" t="s">
        <v>986</v>
      </c>
      <c r="C766" s="4" t="s">
        <v>6</v>
      </c>
      <c r="D766" s="5">
        <v>1</v>
      </c>
      <c r="E766" s="4" t="s">
        <v>994</v>
      </c>
      <c r="F766" s="6">
        <v>38139</v>
      </c>
      <c r="G766" s="19" t="s">
        <v>11878</v>
      </c>
      <c r="H766" s="20"/>
      <c r="I766" s="1" t="s">
        <v>4</v>
      </c>
      <c r="J766" s="1" t="s">
        <v>4</v>
      </c>
      <c r="K766" s="1" t="s">
        <v>4</v>
      </c>
      <c r="L766" s="1" t="s">
        <v>5</v>
      </c>
      <c r="M766" s="1" t="s">
        <v>4</v>
      </c>
      <c r="N766" s="1" t="s">
        <v>4</v>
      </c>
      <c r="P766" s="1" t="s">
        <v>1266</v>
      </c>
      <c r="W766" s="16"/>
    </row>
    <row r="767" spans="1:23" ht="14" customHeight="1" x14ac:dyDescent="0.35">
      <c r="A767" s="1" t="s">
        <v>1257</v>
      </c>
      <c r="B767" s="4" t="s">
        <v>986</v>
      </c>
      <c r="C767" s="4" t="s">
        <v>42</v>
      </c>
      <c r="D767" s="5">
        <v>1</v>
      </c>
      <c r="E767" s="4" t="s">
        <v>995</v>
      </c>
      <c r="F767" s="6">
        <v>38139</v>
      </c>
      <c r="G767" s="19" t="s">
        <v>11878</v>
      </c>
      <c r="H767" s="20"/>
      <c r="I767" s="1" t="s">
        <v>4</v>
      </c>
      <c r="J767" s="1" t="s">
        <v>4</v>
      </c>
      <c r="K767" s="1" t="s">
        <v>4</v>
      </c>
      <c r="L767" s="1" t="s">
        <v>5</v>
      </c>
      <c r="M767" s="1" t="s">
        <v>4</v>
      </c>
      <c r="N767" s="1" t="s">
        <v>4</v>
      </c>
      <c r="P767" s="1" t="s">
        <v>1266</v>
      </c>
      <c r="W767" s="16"/>
    </row>
    <row r="768" spans="1:23" ht="14" customHeight="1" x14ac:dyDescent="0.35">
      <c r="A768" s="1" t="s">
        <v>1257</v>
      </c>
      <c r="B768" s="4" t="s">
        <v>1012</v>
      </c>
      <c r="C768" s="4" t="s">
        <v>117</v>
      </c>
      <c r="D768" s="5">
        <v>99</v>
      </c>
      <c r="E768" s="4" t="s">
        <v>1013</v>
      </c>
      <c r="F768" s="6">
        <v>38169</v>
      </c>
      <c r="G768" s="19" t="s">
        <v>11892</v>
      </c>
      <c r="H768" s="20">
        <v>43497</v>
      </c>
      <c r="I768" s="1" t="s">
        <v>5</v>
      </c>
      <c r="J768" s="1" t="s">
        <v>4</v>
      </c>
      <c r="K768" s="1" t="s">
        <v>4</v>
      </c>
      <c r="L768" s="1" t="s">
        <v>4</v>
      </c>
      <c r="M768" s="1" t="s">
        <v>5</v>
      </c>
      <c r="N768" s="1" t="s">
        <v>4</v>
      </c>
      <c r="P768" s="1" t="s">
        <v>1266</v>
      </c>
      <c r="W768" s="16"/>
    </row>
    <row r="769" spans="1:23" ht="14" customHeight="1" x14ac:dyDescent="0.35">
      <c r="A769" s="1" t="s">
        <v>1257</v>
      </c>
      <c r="B769" s="4" t="s">
        <v>1012</v>
      </c>
      <c r="C769" s="4" t="s">
        <v>19</v>
      </c>
      <c r="D769" s="5">
        <v>99</v>
      </c>
      <c r="E769" s="4" t="s">
        <v>1014</v>
      </c>
      <c r="F769" s="6">
        <v>38169</v>
      </c>
      <c r="G769" s="19" t="s">
        <v>11878</v>
      </c>
      <c r="H769" s="20"/>
      <c r="I769" s="1" t="s">
        <v>5</v>
      </c>
      <c r="J769" s="1" t="s">
        <v>4</v>
      </c>
      <c r="K769" s="1" t="s">
        <v>4</v>
      </c>
      <c r="L769" s="1" t="s">
        <v>4</v>
      </c>
      <c r="M769" s="1" t="s">
        <v>5</v>
      </c>
      <c r="N769" s="1" t="s">
        <v>4</v>
      </c>
      <c r="P769" s="1" t="s">
        <v>1266</v>
      </c>
      <c r="W769" s="16"/>
    </row>
    <row r="770" spans="1:23" ht="14" customHeight="1" x14ac:dyDescent="0.35">
      <c r="A770" s="1" t="s">
        <v>1257</v>
      </c>
      <c r="B770" s="4" t="s">
        <v>1012</v>
      </c>
      <c r="C770" s="4" t="s">
        <v>26</v>
      </c>
      <c r="D770" s="5">
        <v>99</v>
      </c>
      <c r="E770" s="4" t="s">
        <v>1015</v>
      </c>
      <c r="F770" s="6">
        <v>38169</v>
      </c>
      <c r="G770" s="19" t="s">
        <v>11892</v>
      </c>
      <c r="H770" s="20">
        <v>43497</v>
      </c>
      <c r="I770" s="1" t="s">
        <v>5</v>
      </c>
      <c r="J770" s="1" t="s">
        <v>4</v>
      </c>
      <c r="K770" s="1" t="s">
        <v>4</v>
      </c>
      <c r="L770" s="1" t="s">
        <v>4</v>
      </c>
      <c r="M770" s="1" t="s">
        <v>5</v>
      </c>
      <c r="N770" s="1" t="s">
        <v>4</v>
      </c>
      <c r="P770" s="1" t="s">
        <v>1266</v>
      </c>
      <c r="W770" s="16"/>
    </row>
    <row r="771" spans="1:23" ht="14" customHeight="1" x14ac:dyDescent="0.35">
      <c r="A771" s="1" t="s">
        <v>1257</v>
      </c>
      <c r="B771" s="4" t="s">
        <v>1012</v>
      </c>
      <c r="C771" s="4" t="s">
        <v>211</v>
      </c>
      <c r="D771" s="5">
        <v>1</v>
      </c>
      <c r="E771" s="4" t="s">
        <v>1016</v>
      </c>
      <c r="F771" s="6">
        <v>38169</v>
      </c>
      <c r="G771" s="19" t="s">
        <v>11878</v>
      </c>
      <c r="H771" s="20"/>
      <c r="I771" s="1" t="s">
        <v>5</v>
      </c>
      <c r="J771" s="1" t="s">
        <v>4</v>
      </c>
      <c r="K771" s="1" t="s">
        <v>4</v>
      </c>
      <c r="L771" s="1" t="s">
        <v>4</v>
      </c>
      <c r="M771" s="1" t="s">
        <v>5</v>
      </c>
      <c r="N771" s="1" t="s">
        <v>4</v>
      </c>
      <c r="P771" s="1" t="s">
        <v>1266</v>
      </c>
      <c r="W771" s="16"/>
    </row>
    <row r="772" spans="1:23" ht="14" customHeight="1" x14ac:dyDescent="0.35">
      <c r="A772" s="1" t="s">
        <v>1257</v>
      </c>
      <c r="B772" s="4" t="s">
        <v>1012</v>
      </c>
      <c r="C772" s="4" t="s">
        <v>13</v>
      </c>
      <c r="D772" s="5">
        <v>99</v>
      </c>
      <c r="E772" s="4" t="s">
        <v>1017</v>
      </c>
      <c r="F772" s="6">
        <v>38169</v>
      </c>
      <c r="G772" s="19" t="s">
        <v>11878</v>
      </c>
      <c r="H772" s="20"/>
      <c r="I772" s="1" t="s">
        <v>5</v>
      </c>
      <c r="J772" s="1" t="s">
        <v>4</v>
      </c>
      <c r="K772" s="1" t="s">
        <v>4</v>
      </c>
      <c r="L772" s="1" t="s">
        <v>4</v>
      </c>
      <c r="M772" s="1" t="s">
        <v>5</v>
      </c>
      <c r="N772" s="1" t="s">
        <v>4</v>
      </c>
      <c r="P772" s="1" t="s">
        <v>1266</v>
      </c>
      <c r="Q772" s="1" t="s">
        <v>4</v>
      </c>
      <c r="W772" s="16"/>
    </row>
    <row r="773" spans="1:23" ht="14" customHeight="1" x14ac:dyDescent="0.35">
      <c r="A773" s="1" t="s">
        <v>1257</v>
      </c>
      <c r="B773" s="4" t="s">
        <v>1012</v>
      </c>
      <c r="C773" s="4" t="s">
        <v>594</v>
      </c>
      <c r="D773" s="5">
        <v>1</v>
      </c>
      <c r="E773" s="4" t="s">
        <v>1018</v>
      </c>
      <c r="F773" s="6">
        <v>38169</v>
      </c>
      <c r="G773" s="19" t="s">
        <v>11878</v>
      </c>
      <c r="H773" s="20"/>
      <c r="I773" s="1" t="s">
        <v>5</v>
      </c>
      <c r="J773" s="1" t="s">
        <v>4</v>
      </c>
      <c r="K773" s="1" t="s">
        <v>4</v>
      </c>
      <c r="L773" s="1" t="s">
        <v>4</v>
      </c>
      <c r="M773" s="1" t="s">
        <v>5</v>
      </c>
      <c r="N773" s="1" t="s">
        <v>4</v>
      </c>
      <c r="P773" s="1" t="s">
        <v>1266</v>
      </c>
      <c r="W773" s="16"/>
    </row>
    <row r="774" spans="1:23" ht="14" customHeight="1" x14ac:dyDescent="0.35">
      <c r="A774" s="1" t="s">
        <v>1257</v>
      </c>
      <c r="B774" s="4" t="s">
        <v>1012</v>
      </c>
      <c r="C774" s="4" t="s">
        <v>214</v>
      </c>
      <c r="D774" s="5">
        <v>2</v>
      </c>
      <c r="E774" s="4" t="s">
        <v>1019</v>
      </c>
      <c r="F774" s="6">
        <v>38169</v>
      </c>
      <c r="G774" s="19" t="s">
        <v>11878</v>
      </c>
      <c r="H774" s="20"/>
      <c r="I774" s="1" t="s">
        <v>5</v>
      </c>
      <c r="J774" s="1" t="s">
        <v>4</v>
      </c>
      <c r="K774" s="1" t="s">
        <v>4</v>
      </c>
      <c r="L774" s="1" t="s">
        <v>4</v>
      </c>
      <c r="M774" s="1" t="s">
        <v>5</v>
      </c>
      <c r="N774" s="1" t="s">
        <v>4</v>
      </c>
      <c r="P774" s="1" t="s">
        <v>1266</v>
      </c>
      <c r="W774" s="16"/>
    </row>
    <row r="775" spans="1:23" ht="14" customHeight="1" x14ac:dyDescent="0.35">
      <c r="A775" s="1" t="s">
        <v>1257</v>
      </c>
      <c r="B775" s="4" t="s">
        <v>1012</v>
      </c>
      <c r="C775" s="4" t="s">
        <v>662</v>
      </c>
      <c r="D775" s="5">
        <v>3</v>
      </c>
      <c r="E775" s="4" t="s">
        <v>1020</v>
      </c>
      <c r="F775" s="6">
        <v>38169</v>
      </c>
      <c r="G775" s="19" t="s">
        <v>11878</v>
      </c>
      <c r="H775" s="20"/>
      <c r="I775" s="1" t="s">
        <v>5</v>
      </c>
      <c r="J775" s="1" t="s">
        <v>4</v>
      </c>
      <c r="K775" s="1" t="s">
        <v>4</v>
      </c>
      <c r="L775" s="1" t="s">
        <v>4</v>
      </c>
      <c r="M775" s="1" t="s">
        <v>5</v>
      </c>
      <c r="N775" s="1" t="s">
        <v>4</v>
      </c>
      <c r="P775" s="1" t="s">
        <v>1266</v>
      </c>
      <c r="W775" s="16"/>
    </row>
    <row r="776" spans="1:23" ht="14" customHeight="1" x14ac:dyDescent="0.35">
      <c r="A776" s="1" t="s">
        <v>1257</v>
      </c>
      <c r="B776" s="4" t="s">
        <v>1012</v>
      </c>
      <c r="C776" s="4" t="s">
        <v>933</v>
      </c>
      <c r="D776" s="5">
        <v>3</v>
      </c>
      <c r="E776" s="4" t="s">
        <v>1021</v>
      </c>
      <c r="F776" s="6">
        <v>38169</v>
      </c>
      <c r="G776" s="19" t="s">
        <v>11878</v>
      </c>
      <c r="H776" s="20"/>
      <c r="I776" s="1" t="s">
        <v>5</v>
      </c>
      <c r="J776" s="1" t="s">
        <v>4</v>
      </c>
      <c r="K776" s="1" t="s">
        <v>4</v>
      </c>
      <c r="L776" s="1" t="s">
        <v>4</v>
      </c>
      <c r="M776" s="1" t="s">
        <v>5</v>
      </c>
      <c r="N776" s="1" t="s">
        <v>4</v>
      </c>
      <c r="P776" s="1" t="s">
        <v>1266</v>
      </c>
      <c r="W776" s="16"/>
    </row>
    <row r="777" spans="1:23" ht="14" customHeight="1" x14ac:dyDescent="0.35">
      <c r="A777" s="1" t="s">
        <v>1257</v>
      </c>
      <c r="B777" s="4" t="s">
        <v>1012</v>
      </c>
      <c r="C777" s="4" t="s">
        <v>264</v>
      </c>
      <c r="D777" s="5">
        <v>99</v>
      </c>
      <c r="E777" s="4" t="s">
        <v>1022</v>
      </c>
      <c r="F777" s="6">
        <v>38169</v>
      </c>
      <c r="G777" s="19" t="s">
        <v>11878</v>
      </c>
      <c r="H777" s="20"/>
      <c r="I777" s="1" t="s">
        <v>5</v>
      </c>
      <c r="J777" s="1" t="s">
        <v>4</v>
      </c>
      <c r="K777" s="1" t="s">
        <v>4</v>
      </c>
      <c r="L777" s="1" t="s">
        <v>4</v>
      </c>
      <c r="M777" s="1" t="s">
        <v>5</v>
      </c>
      <c r="N777" s="1" t="s">
        <v>4</v>
      </c>
      <c r="P777" s="1" t="s">
        <v>1266</v>
      </c>
      <c r="W777" s="16"/>
    </row>
    <row r="778" spans="1:23" ht="14" customHeight="1" x14ac:dyDescent="0.35">
      <c r="A778" s="1" t="s">
        <v>1257</v>
      </c>
      <c r="B778" s="4" t="s">
        <v>1012</v>
      </c>
      <c r="C778" s="4" t="s">
        <v>78</v>
      </c>
      <c r="D778" s="5">
        <v>99</v>
      </c>
      <c r="E778" s="4" t="s">
        <v>1023</v>
      </c>
      <c r="F778" s="6">
        <v>38169</v>
      </c>
      <c r="G778" s="19" t="s">
        <v>11878</v>
      </c>
      <c r="H778" s="20"/>
      <c r="I778" s="1" t="s">
        <v>5</v>
      </c>
      <c r="J778" s="1" t="s">
        <v>4</v>
      </c>
      <c r="K778" s="1" t="s">
        <v>4</v>
      </c>
      <c r="L778" s="1" t="s">
        <v>4</v>
      </c>
      <c r="M778" s="1" t="s">
        <v>5</v>
      </c>
      <c r="N778" s="1" t="s">
        <v>4</v>
      </c>
      <c r="P778" s="1" t="s">
        <v>1266</v>
      </c>
      <c r="W778" s="16"/>
    </row>
    <row r="779" spans="1:23" ht="14" customHeight="1" x14ac:dyDescent="0.35">
      <c r="A779" s="1" t="s">
        <v>1257</v>
      </c>
      <c r="B779" s="4" t="s">
        <v>1012</v>
      </c>
      <c r="C779" s="4" t="s">
        <v>417</v>
      </c>
      <c r="D779" s="5">
        <v>0</v>
      </c>
      <c r="E779" s="4" t="s">
        <v>1024</v>
      </c>
      <c r="F779" s="6">
        <v>38169</v>
      </c>
      <c r="G779" s="19" t="s">
        <v>11878</v>
      </c>
      <c r="H779" s="20"/>
      <c r="I779" s="1" t="s">
        <v>5</v>
      </c>
      <c r="J779" s="1" t="s">
        <v>4</v>
      </c>
      <c r="K779" s="1" t="s">
        <v>4</v>
      </c>
      <c r="L779" s="1" t="s">
        <v>4</v>
      </c>
      <c r="M779" s="1" t="s">
        <v>5</v>
      </c>
      <c r="N779" s="1" t="s">
        <v>4</v>
      </c>
      <c r="P779" s="1" t="s">
        <v>1266</v>
      </c>
      <c r="W779" s="16"/>
    </row>
    <row r="780" spans="1:23" ht="14" customHeight="1" x14ac:dyDescent="0.35">
      <c r="A780" s="1" t="s">
        <v>1257</v>
      </c>
      <c r="B780" s="4" t="s">
        <v>1012</v>
      </c>
      <c r="C780" s="4" t="s">
        <v>42</v>
      </c>
      <c r="D780" s="5">
        <v>0</v>
      </c>
      <c r="E780" s="4" t="s">
        <v>1025</v>
      </c>
      <c r="F780" s="6">
        <v>38169</v>
      </c>
      <c r="G780" s="19" t="s">
        <v>11878</v>
      </c>
      <c r="H780" s="20"/>
      <c r="I780" s="1" t="s">
        <v>5</v>
      </c>
      <c r="J780" s="1" t="s">
        <v>4</v>
      </c>
      <c r="K780" s="1" t="s">
        <v>4</v>
      </c>
      <c r="L780" s="1" t="s">
        <v>4</v>
      </c>
      <c r="M780" s="1" t="s">
        <v>5</v>
      </c>
      <c r="N780" s="1" t="s">
        <v>4</v>
      </c>
      <c r="P780" s="1" t="s">
        <v>1266</v>
      </c>
      <c r="W780" s="16"/>
    </row>
    <row r="781" spans="1:23" ht="14" customHeight="1" x14ac:dyDescent="0.35">
      <c r="A781" s="1" t="s">
        <v>1257</v>
      </c>
      <c r="B781" s="4" t="s">
        <v>1012</v>
      </c>
      <c r="C781" s="4" t="s">
        <v>1026</v>
      </c>
      <c r="D781" s="5">
        <v>99</v>
      </c>
      <c r="E781" s="4" t="s">
        <v>1027</v>
      </c>
      <c r="F781" s="6">
        <v>38169</v>
      </c>
      <c r="G781" s="19" t="s">
        <v>11892</v>
      </c>
      <c r="H781" s="20">
        <v>43497</v>
      </c>
      <c r="I781" s="1" t="s">
        <v>5</v>
      </c>
      <c r="J781" s="1" t="s">
        <v>4</v>
      </c>
      <c r="K781" s="1" t="s">
        <v>4</v>
      </c>
      <c r="L781" s="1" t="s">
        <v>4</v>
      </c>
      <c r="M781" s="1" t="s">
        <v>5</v>
      </c>
      <c r="N781" s="1" t="s">
        <v>4</v>
      </c>
      <c r="P781" s="1" t="s">
        <v>1266</v>
      </c>
      <c r="W781" s="16"/>
    </row>
    <row r="782" spans="1:23" ht="14" customHeight="1" x14ac:dyDescent="0.35">
      <c r="A782" s="1" t="s">
        <v>1257</v>
      </c>
      <c r="B782" s="4" t="s">
        <v>1012</v>
      </c>
      <c r="C782" s="4" t="s">
        <v>1028</v>
      </c>
      <c r="D782" s="5">
        <v>99</v>
      </c>
      <c r="E782" s="4" t="s">
        <v>1029</v>
      </c>
      <c r="F782" s="6">
        <v>38169</v>
      </c>
      <c r="G782" s="19" t="s">
        <v>11892</v>
      </c>
      <c r="H782" s="20">
        <v>43497</v>
      </c>
      <c r="I782" s="1" t="s">
        <v>5</v>
      </c>
      <c r="J782" s="1" t="s">
        <v>4</v>
      </c>
      <c r="K782" s="1" t="s">
        <v>4</v>
      </c>
      <c r="L782" s="1" t="s">
        <v>4</v>
      </c>
      <c r="M782" s="1" t="s">
        <v>5</v>
      </c>
      <c r="N782" s="1" t="s">
        <v>4</v>
      </c>
      <c r="P782" s="1" t="s">
        <v>1266</v>
      </c>
      <c r="W782" s="16"/>
    </row>
    <row r="783" spans="1:23" ht="14" customHeight="1" x14ac:dyDescent="0.35">
      <c r="A783" s="1" t="s">
        <v>1257</v>
      </c>
      <c r="B783" s="4" t="s">
        <v>849</v>
      </c>
      <c r="C783" s="4" t="s">
        <v>51</v>
      </c>
      <c r="D783" s="5">
        <v>0</v>
      </c>
      <c r="E783" s="4" t="s">
        <v>850</v>
      </c>
      <c r="F783" s="6">
        <v>38200</v>
      </c>
      <c r="G783" s="19" t="s">
        <v>11878</v>
      </c>
      <c r="H783" s="20"/>
      <c r="I783" s="1" t="s">
        <v>4</v>
      </c>
      <c r="J783" s="1" t="s">
        <v>5</v>
      </c>
      <c r="K783" s="1" t="s">
        <v>4</v>
      </c>
      <c r="L783" s="1" t="s">
        <v>5</v>
      </c>
      <c r="M783" s="1" t="s">
        <v>5</v>
      </c>
      <c r="P783" s="1" t="s">
        <v>1266</v>
      </c>
      <c r="W783" s="16"/>
    </row>
    <row r="784" spans="1:23" ht="14" customHeight="1" x14ac:dyDescent="0.35">
      <c r="A784" s="1" t="s">
        <v>1257</v>
      </c>
      <c r="B784" s="4" t="s">
        <v>849</v>
      </c>
      <c r="C784" s="4" t="s">
        <v>851</v>
      </c>
      <c r="D784" s="5">
        <v>0</v>
      </c>
      <c r="E784" s="4" t="s">
        <v>852</v>
      </c>
      <c r="F784" s="6">
        <v>38200</v>
      </c>
      <c r="G784" s="19" t="s">
        <v>11878</v>
      </c>
      <c r="H784" s="20"/>
      <c r="I784" s="1" t="s">
        <v>4</v>
      </c>
      <c r="J784" s="1" t="s">
        <v>5</v>
      </c>
      <c r="K784" s="1" t="s">
        <v>4</v>
      </c>
      <c r="L784" s="1" t="s">
        <v>5</v>
      </c>
      <c r="M784" s="1" t="s">
        <v>5</v>
      </c>
      <c r="P784" s="1" t="s">
        <v>1266</v>
      </c>
      <c r="W784" s="16"/>
    </row>
    <row r="785" spans="1:23" ht="14" customHeight="1" x14ac:dyDescent="0.35">
      <c r="A785" s="1" t="s">
        <v>1257</v>
      </c>
      <c r="B785" s="4" t="s">
        <v>853</v>
      </c>
      <c r="C785" s="4" t="s">
        <v>125</v>
      </c>
      <c r="D785" s="5">
        <v>1</v>
      </c>
      <c r="E785" s="4" t="s">
        <v>854</v>
      </c>
      <c r="F785" s="6">
        <v>38200</v>
      </c>
      <c r="G785" s="19" t="s">
        <v>11881</v>
      </c>
      <c r="H785" s="20"/>
      <c r="I785" s="1" t="s">
        <v>4</v>
      </c>
      <c r="J785" s="1" t="s">
        <v>5</v>
      </c>
      <c r="K785" s="1" t="s">
        <v>4</v>
      </c>
      <c r="L785" s="1" t="s">
        <v>5</v>
      </c>
      <c r="M785" s="1" t="s">
        <v>5</v>
      </c>
      <c r="P785" s="1" t="s">
        <v>1266</v>
      </c>
      <c r="W785" s="16"/>
    </row>
    <row r="786" spans="1:23" ht="14" customHeight="1" x14ac:dyDescent="0.35">
      <c r="A786" s="1" t="s">
        <v>1257</v>
      </c>
      <c r="B786" s="4" t="s">
        <v>853</v>
      </c>
      <c r="C786" s="4" t="s">
        <v>855</v>
      </c>
      <c r="D786" s="5">
        <v>1</v>
      </c>
      <c r="E786" s="4" t="s">
        <v>856</v>
      </c>
      <c r="F786" s="6">
        <v>38200</v>
      </c>
      <c r="G786" s="19" t="s">
        <v>11881</v>
      </c>
      <c r="H786" s="20"/>
      <c r="I786" s="1" t="s">
        <v>4</v>
      </c>
      <c r="J786" s="1" t="s">
        <v>5</v>
      </c>
      <c r="K786" s="1" t="s">
        <v>4</v>
      </c>
      <c r="L786" s="1" t="s">
        <v>5</v>
      </c>
      <c r="M786" s="1" t="s">
        <v>5</v>
      </c>
      <c r="P786" s="1" t="s">
        <v>1266</v>
      </c>
      <c r="W786" s="16"/>
    </row>
    <row r="787" spans="1:23" ht="14" customHeight="1" x14ac:dyDescent="0.35">
      <c r="A787" s="1" t="s">
        <v>1257</v>
      </c>
      <c r="B787" s="4" t="s">
        <v>853</v>
      </c>
      <c r="C787" s="4" t="s">
        <v>857</v>
      </c>
      <c r="D787" s="5">
        <v>2</v>
      </c>
      <c r="E787" s="4" t="s">
        <v>858</v>
      </c>
      <c r="F787" s="6">
        <v>38200</v>
      </c>
      <c r="G787" s="19" t="s">
        <v>11881</v>
      </c>
      <c r="H787" s="20"/>
      <c r="I787" s="1" t="s">
        <v>4</v>
      </c>
      <c r="J787" s="1" t="s">
        <v>5</v>
      </c>
      <c r="K787" s="1" t="s">
        <v>4</v>
      </c>
      <c r="L787" s="1" t="s">
        <v>5</v>
      </c>
      <c r="M787" s="1" t="s">
        <v>5</v>
      </c>
      <c r="P787" s="1" t="s">
        <v>1266</v>
      </c>
      <c r="W787" s="16"/>
    </row>
    <row r="788" spans="1:23" ht="14" customHeight="1" x14ac:dyDescent="0.35">
      <c r="A788" s="1" t="s">
        <v>1257</v>
      </c>
      <c r="B788" s="4" t="s">
        <v>853</v>
      </c>
      <c r="C788" s="4" t="s">
        <v>859</v>
      </c>
      <c r="D788" s="5">
        <v>2</v>
      </c>
      <c r="E788" s="4" t="s">
        <v>860</v>
      </c>
      <c r="F788" s="6">
        <v>38200</v>
      </c>
      <c r="G788" s="19" t="s">
        <v>11892</v>
      </c>
      <c r="H788" s="20">
        <v>43525</v>
      </c>
      <c r="I788" s="1" t="s">
        <v>4</v>
      </c>
      <c r="J788" s="1" t="s">
        <v>5</v>
      </c>
      <c r="K788" s="1" t="s">
        <v>4</v>
      </c>
      <c r="L788" s="1" t="s">
        <v>5</v>
      </c>
      <c r="M788" s="1" t="s">
        <v>5</v>
      </c>
      <c r="P788" s="1" t="s">
        <v>1266</v>
      </c>
      <c r="W788" s="16"/>
    </row>
    <row r="789" spans="1:23" ht="14" customHeight="1" x14ac:dyDescent="0.35">
      <c r="A789" s="1" t="s">
        <v>1257</v>
      </c>
      <c r="B789" s="4" t="s">
        <v>853</v>
      </c>
      <c r="C789" s="4" t="s">
        <v>881</v>
      </c>
      <c r="D789" s="5">
        <v>2</v>
      </c>
      <c r="E789" s="4" t="s">
        <v>882</v>
      </c>
      <c r="F789" s="6">
        <v>38200</v>
      </c>
      <c r="G789" s="19" t="s">
        <v>11881</v>
      </c>
      <c r="H789" s="20"/>
      <c r="I789" s="1" t="s">
        <v>4</v>
      </c>
      <c r="J789" s="1" t="s">
        <v>5</v>
      </c>
      <c r="K789" s="1" t="s">
        <v>4</v>
      </c>
      <c r="L789" s="1" t="s">
        <v>5</v>
      </c>
      <c r="M789" s="1" t="s">
        <v>5</v>
      </c>
      <c r="P789" s="1" t="s">
        <v>1266</v>
      </c>
      <c r="Q789" s="1" t="s">
        <v>4</v>
      </c>
      <c r="W789" s="16"/>
    </row>
    <row r="790" spans="1:23" ht="14" customHeight="1" x14ac:dyDescent="0.35">
      <c r="A790" s="1" t="s">
        <v>1257</v>
      </c>
      <c r="B790" s="4" t="s">
        <v>853</v>
      </c>
      <c r="C790" s="4" t="s">
        <v>861</v>
      </c>
      <c r="D790" s="5">
        <v>3</v>
      </c>
      <c r="E790" s="4" t="s">
        <v>862</v>
      </c>
      <c r="F790" s="6">
        <v>38200</v>
      </c>
      <c r="G790" s="19" t="s">
        <v>11892</v>
      </c>
      <c r="H790" s="20">
        <v>43862</v>
      </c>
      <c r="I790" s="1" t="s">
        <v>4</v>
      </c>
      <c r="J790" s="1" t="s">
        <v>5</v>
      </c>
      <c r="K790" s="1" t="s">
        <v>4</v>
      </c>
      <c r="L790" s="1" t="s">
        <v>5</v>
      </c>
      <c r="M790" s="1" t="s">
        <v>5</v>
      </c>
      <c r="P790" s="1" t="s">
        <v>1266</v>
      </c>
      <c r="W790" s="16"/>
    </row>
    <row r="791" spans="1:23" ht="14" customHeight="1" x14ac:dyDescent="0.35">
      <c r="A791" s="1" t="s">
        <v>1257</v>
      </c>
      <c r="B791" s="4" t="s">
        <v>853</v>
      </c>
      <c r="C791" s="4" t="s">
        <v>863</v>
      </c>
      <c r="D791" s="5">
        <v>3</v>
      </c>
      <c r="E791" s="4" t="s">
        <v>864</v>
      </c>
      <c r="F791" s="6">
        <v>38200</v>
      </c>
      <c r="G791" s="19" t="s">
        <v>11892</v>
      </c>
      <c r="H791" s="20">
        <v>43617</v>
      </c>
      <c r="I791" s="1" t="s">
        <v>4</v>
      </c>
      <c r="J791" s="1" t="s">
        <v>5</v>
      </c>
      <c r="K791" s="1" t="s">
        <v>4</v>
      </c>
      <c r="L791" s="1" t="s">
        <v>5</v>
      </c>
      <c r="M791" s="1" t="s">
        <v>5</v>
      </c>
      <c r="P791" s="1" t="s">
        <v>1266</v>
      </c>
      <c r="W791" s="16"/>
    </row>
    <row r="792" spans="1:23" ht="14" customHeight="1" x14ac:dyDescent="0.35">
      <c r="A792" s="1" t="s">
        <v>1257</v>
      </c>
      <c r="B792" s="4" t="s">
        <v>853</v>
      </c>
      <c r="C792" s="4" t="s">
        <v>883</v>
      </c>
      <c r="D792" s="5">
        <v>3</v>
      </c>
      <c r="E792" s="4" t="s">
        <v>884</v>
      </c>
      <c r="F792" s="6">
        <v>38200</v>
      </c>
      <c r="G792" s="19" t="s">
        <v>11892</v>
      </c>
      <c r="H792" s="20">
        <v>43862</v>
      </c>
      <c r="I792" s="1" t="s">
        <v>4</v>
      </c>
      <c r="J792" s="1" t="s">
        <v>5</v>
      </c>
      <c r="K792" s="1" t="s">
        <v>4</v>
      </c>
      <c r="L792" s="1" t="s">
        <v>5</v>
      </c>
      <c r="M792" s="1" t="s">
        <v>5</v>
      </c>
      <c r="P792" s="1" t="s">
        <v>1266</v>
      </c>
      <c r="Q792" s="1" t="s">
        <v>4</v>
      </c>
      <c r="W792" s="16"/>
    </row>
    <row r="793" spans="1:23" ht="14" customHeight="1" x14ac:dyDescent="0.35">
      <c r="A793" s="1" t="s">
        <v>1257</v>
      </c>
      <c r="B793" s="4" t="s">
        <v>853</v>
      </c>
      <c r="C793" s="4" t="s">
        <v>37</v>
      </c>
      <c r="D793" s="5">
        <v>4</v>
      </c>
      <c r="E793" s="4" t="s">
        <v>865</v>
      </c>
      <c r="F793" s="6">
        <v>38200</v>
      </c>
      <c r="G793" s="19" t="s">
        <v>11881</v>
      </c>
      <c r="H793" s="20"/>
      <c r="I793" s="1" t="s">
        <v>4</v>
      </c>
      <c r="J793" s="1" t="s">
        <v>5</v>
      </c>
      <c r="K793" s="1" t="s">
        <v>4</v>
      </c>
      <c r="L793" s="1" t="s">
        <v>5</v>
      </c>
      <c r="M793" s="1" t="s">
        <v>5</v>
      </c>
      <c r="P793" s="1" t="s">
        <v>1266</v>
      </c>
      <c r="W793" s="16"/>
    </row>
    <row r="794" spans="1:23" ht="14" customHeight="1" x14ac:dyDescent="0.35">
      <c r="A794" s="1" t="s">
        <v>1257</v>
      </c>
      <c r="B794" s="4" t="s">
        <v>853</v>
      </c>
      <c r="C794" s="4" t="s">
        <v>866</v>
      </c>
      <c r="D794" s="5">
        <v>4</v>
      </c>
      <c r="E794" s="4" t="s">
        <v>867</v>
      </c>
      <c r="F794" s="6">
        <v>38200</v>
      </c>
      <c r="G794" s="19" t="s">
        <v>11881</v>
      </c>
      <c r="H794" s="20"/>
      <c r="I794" s="1" t="s">
        <v>4</v>
      </c>
      <c r="J794" s="1" t="s">
        <v>5</v>
      </c>
      <c r="K794" s="1" t="s">
        <v>4</v>
      </c>
      <c r="L794" s="1" t="s">
        <v>5</v>
      </c>
      <c r="M794" s="1" t="s">
        <v>5</v>
      </c>
      <c r="P794" s="1" t="s">
        <v>1266</v>
      </c>
      <c r="W794" s="16"/>
    </row>
    <row r="795" spans="1:23" ht="14" customHeight="1" x14ac:dyDescent="0.35">
      <c r="A795" s="1" t="s">
        <v>1257</v>
      </c>
      <c r="B795" s="4" t="s">
        <v>853</v>
      </c>
      <c r="C795" s="4" t="s">
        <v>26</v>
      </c>
      <c r="D795" s="5">
        <v>7</v>
      </c>
      <c r="E795" s="4" t="s">
        <v>868</v>
      </c>
      <c r="F795" s="6">
        <v>38200</v>
      </c>
      <c r="G795" s="19" t="s">
        <v>11881</v>
      </c>
      <c r="H795" s="20"/>
      <c r="I795" s="1" t="s">
        <v>4</v>
      </c>
      <c r="J795" s="1" t="s">
        <v>5</v>
      </c>
      <c r="K795" s="1" t="s">
        <v>4</v>
      </c>
      <c r="L795" s="1" t="s">
        <v>5</v>
      </c>
      <c r="M795" s="1" t="s">
        <v>5</v>
      </c>
      <c r="P795" s="1" t="s">
        <v>1266</v>
      </c>
      <c r="W795" s="16"/>
    </row>
    <row r="796" spans="1:23" ht="14" customHeight="1" x14ac:dyDescent="0.35">
      <c r="A796" s="1" t="s">
        <v>1257</v>
      </c>
      <c r="B796" s="4" t="s">
        <v>853</v>
      </c>
      <c r="C796" s="4" t="s">
        <v>869</v>
      </c>
      <c r="D796" s="5">
        <v>7</v>
      </c>
      <c r="E796" s="4" t="s">
        <v>870</v>
      </c>
      <c r="F796" s="6">
        <v>38200</v>
      </c>
      <c r="G796" s="19" t="s">
        <v>11881</v>
      </c>
      <c r="H796" s="20"/>
      <c r="I796" s="1" t="s">
        <v>4</v>
      </c>
      <c r="J796" s="1" t="s">
        <v>5</v>
      </c>
      <c r="K796" s="1" t="s">
        <v>4</v>
      </c>
      <c r="L796" s="1" t="s">
        <v>5</v>
      </c>
      <c r="M796" s="1" t="s">
        <v>5</v>
      </c>
      <c r="P796" s="1" t="s">
        <v>1266</v>
      </c>
      <c r="W796" s="16"/>
    </row>
    <row r="797" spans="1:23" ht="14" customHeight="1" x14ac:dyDescent="0.35">
      <c r="A797" s="1" t="s">
        <v>1257</v>
      </c>
      <c r="B797" s="4" t="s">
        <v>853</v>
      </c>
      <c r="C797" s="4" t="s">
        <v>871</v>
      </c>
      <c r="D797" s="5">
        <v>9</v>
      </c>
      <c r="E797" s="4" t="s">
        <v>872</v>
      </c>
      <c r="F797" s="6">
        <v>38200</v>
      </c>
      <c r="G797" s="19" t="s">
        <v>11892</v>
      </c>
      <c r="H797" s="20">
        <v>44409</v>
      </c>
      <c r="I797" s="1" t="s">
        <v>4</v>
      </c>
      <c r="J797" s="1" t="s">
        <v>5</v>
      </c>
      <c r="K797" s="1" t="s">
        <v>4</v>
      </c>
      <c r="L797" s="1" t="s">
        <v>5</v>
      </c>
      <c r="M797" s="1" t="s">
        <v>5</v>
      </c>
      <c r="P797" s="1" t="s">
        <v>1266</v>
      </c>
      <c r="W797" s="16"/>
    </row>
    <row r="798" spans="1:23" ht="14" customHeight="1" x14ac:dyDescent="0.35">
      <c r="A798" s="1" t="s">
        <v>1257</v>
      </c>
      <c r="B798" s="4" t="s">
        <v>853</v>
      </c>
      <c r="C798" s="4" t="s">
        <v>873</v>
      </c>
      <c r="D798" s="5">
        <v>9</v>
      </c>
      <c r="E798" s="4" t="s">
        <v>874</v>
      </c>
      <c r="F798" s="6">
        <v>38200</v>
      </c>
      <c r="G798" s="19" t="s">
        <v>11892</v>
      </c>
      <c r="H798" s="20">
        <v>44409</v>
      </c>
      <c r="I798" s="1" t="s">
        <v>4</v>
      </c>
      <c r="J798" s="1" t="s">
        <v>5</v>
      </c>
      <c r="K798" s="1" t="s">
        <v>4</v>
      </c>
      <c r="L798" s="1" t="s">
        <v>5</v>
      </c>
      <c r="M798" s="1" t="s">
        <v>5</v>
      </c>
      <c r="P798" s="1" t="s">
        <v>1266</v>
      </c>
      <c r="W798" s="16"/>
    </row>
    <row r="799" spans="1:23" ht="14" customHeight="1" x14ac:dyDescent="0.35">
      <c r="A799" s="1" t="s">
        <v>1257</v>
      </c>
      <c r="B799" s="4" t="s">
        <v>853</v>
      </c>
      <c r="C799" s="4" t="s">
        <v>885</v>
      </c>
      <c r="D799" s="5">
        <v>9</v>
      </c>
      <c r="E799" s="4" t="s">
        <v>886</v>
      </c>
      <c r="F799" s="6">
        <v>38200</v>
      </c>
      <c r="G799" s="19" t="s">
        <v>11892</v>
      </c>
      <c r="H799" s="20">
        <v>44409</v>
      </c>
      <c r="I799" s="1" t="s">
        <v>4</v>
      </c>
      <c r="J799" s="1" t="s">
        <v>5</v>
      </c>
      <c r="K799" s="1" t="s">
        <v>4</v>
      </c>
      <c r="L799" s="1" t="s">
        <v>5</v>
      </c>
      <c r="M799" s="1" t="s">
        <v>5</v>
      </c>
      <c r="P799" s="1" t="s">
        <v>1266</v>
      </c>
      <c r="Q799" s="1" t="s">
        <v>4</v>
      </c>
      <c r="W799" s="16"/>
    </row>
    <row r="800" spans="1:23" ht="14" customHeight="1" x14ac:dyDescent="0.35">
      <c r="A800" s="1" t="s">
        <v>1257</v>
      </c>
      <c r="B800" s="4" t="s">
        <v>853</v>
      </c>
      <c r="C800" s="4" t="s">
        <v>875</v>
      </c>
      <c r="D800" s="5">
        <v>11</v>
      </c>
      <c r="E800" s="4" t="s">
        <v>876</v>
      </c>
      <c r="F800" s="6">
        <v>38200</v>
      </c>
      <c r="G800" s="19" t="s">
        <v>11881</v>
      </c>
      <c r="H800" s="20"/>
      <c r="I800" s="1" t="s">
        <v>4</v>
      </c>
      <c r="J800" s="1" t="s">
        <v>5</v>
      </c>
      <c r="K800" s="1" t="s">
        <v>4</v>
      </c>
      <c r="L800" s="1" t="s">
        <v>5</v>
      </c>
      <c r="M800" s="1" t="s">
        <v>5</v>
      </c>
      <c r="P800" s="1" t="s">
        <v>1266</v>
      </c>
      <c r="W800" s="16"/>
    </row>
    <row r="801" spans="1:23" ht="14" customHeight="1" x14ac:dyDescent="0.35">
      <c r="A801" s="1" t="s">
        <v>1257</v>
      </c>
      <c r="B801" s="4" t="s">
        <v>853</v>
      </c>
      <c r="C801" s="4" t="s">
        <v>877</v>
      </c>
      <c r="D801" s="5">
        <v>12</v>
      </c>
      <c r="E801" s="4" t="s">
        <v>878</v>
      </c>
      <c r="F801" s="6">
        <v>38200</v>
      </c>
      <c r="G801" s="19" t="s">
        <v>11892</v>
      </c>
      <c r="H801" s="20">
        <v>43191</v>
      </c>
      <c r="I801" s="1" t="s">
        <v>4</v>
      </c>
      <c r="J801" s="1" t="s">
        <v>5</v>
      </c>
      <c r="K801" s="1" t="s">
        <v>4</v>
      </c>
      <c r="L801" s="1" t="s">
        <v>5</v>
      </c>
      <c r="M801" s="1" t="s">
        <v>5</v>
      </c>
      <c r="P801" s="1" t="s">
        <v>1266</v>
      </c>
      <c r="W801" s="16"/>
    </row>
    <row r="802" spans="1:23" ht="14" customHeight="1" x14ac:dyDescent="0.35">
      <c r="A802" s="1" t="s">
        <v>1257</v>
      </c>
      <c r="B802" s="4" t="s">
        <v>853</v>
      </c>
      <c r="C802" s="4" t="s">
        <v>879</v>
      </c>
      <c r="D802" s="5">
        <v>13</v>
      </c>
      <c r="E802" s="4" t="s">
        <v>880</v>
      </c>
      <c r="F802" s="6">
        <v>38200</v>
      </c>
      <c r="G802" s="19" t="s">
        <v>11881</v>
      </c>
      <c r="H802" s="20"/>
      <c r="I802" s="1" t="s">
        <v>4</v>
      </c>
      <c r="J802" s="1" t="s">
        <v>5</v>
      </c>
      <c r="K802" s="1" t="s">
        <v>4</v>
      </c>
      <c r="L802" s="1" t="s">
        <v>5</v>
      </c>
      <c r="M802" s="1" t="s">
        <v>5</v>
      </c>
      <c r="P802" s="1" t="s">
        <v>1266</v>
      </c>
      <c r="W802" s="16"/>
    </row>
    <row r="803" spans="1:23" ht="14" customHeight="1" x14ac:dyDescent="0.35">
      <c r="A803" s="1" t="s">
        <v>1257</v>
      </c>
      <c r="B803" s="4" t="s">
        <v>1079</v>
      </c>
      <c r="C803" s="4" t="s">
        <v>398</v>
      </c>
      <c r="D803" s="5">
        <v>1</v>
      </c>
      <c r="E803" s="4" t="s">
        <v>1086</v>
      </c>
      <c r="F803" s="6">
        <v>38322</v>
      </c>
      <c r="G803" s="19" t="s">
        <v>11878</v>
      </c>
      <c r="H803" s="20"/>
      <c r="I803" s="1" t="s">
        <v>4</v>
      </c>
      <c r="J803" s="1" t="s">
        <v>4</v>
      </c>
      <c r="K803" s="1" t="s">
        <v>4</v>
      </c>
      <c r="L803" s="1" t="s">
        <v>5</v>
      </c>
      <c r="M803" s="1" t="s">
        <v>4</v>
      </c>
      <c r="N803" s="1" t="s">
        <v>4</v>
      </c>
      <c r="P803" s="1" t="s">
        <v>1266</v>
      </c>
      <c r="W803" s="16"/>
    </row>
    <row r="804" spans="1:23" ht="14" customHeight="1" x14ac:dyDescent="0.35">
      <c r="A804" s="1" t="s">
        <v>1257</v>
      </c>
      <c r="B804" s="4" t="s">
        <v>1079</v>
      </c>
      <c r="C804" s="4" t="s">
        <v>1080</v>
      </c>
      <c r="D804" s="5">
        <v>2</v>
      </c>
      <c r="E804" s="4" t="s">
        <v>1081</v>
      </c>
      <c r="F804" s="6">
        <v>38322</v>
      </c>
      <c r="G804" s="19" t="s">
        <v>11878</v>
      </c>
      <c r="H804" s="20"/>
      <c r="I804" s="1" t="s">
        <v>4</v>
      </c>
      <c r="J804" s="1" t="s">
        <v>4</v>
      </c>
      <c r="K804" s="1" t="s">
        <v>4</v>
      </c>
      <c r="L804" s="1" t="s">
        <v>5</v>
      </c>
      <c r="M804" s="1" t="s">
        <v>4</v>
      </c>
      <c r="N804" s="1" t="s">
        <v>4</v>
      </c>
      <c r="P804" s="1" t="s">
        <v>1266</v>
      </c>
      <c r="W804" s="16"/>
    </row>
    <row r="805" spans="1:23" ht="14" customHeight="1" x14ac:dyDescent="0.35">
      <c r="A805" s="1" t="s">
        <v>1257</v>
      </c>
      <c r="B805" s="4" t="s">
        <v>1079</v>
      </c>
      <c r="C805" s="4" t="s">
        <v>1087</v>
      </c>
      <c r="D805" s="5">
        <v>2</v>
      </c>
      <c r="E805" s="4" t="s">
        <v>1088</v>
      </c>
      <c r="F805" s="6">
        <v>38322</v>
      </c>
      <c r="G805" s="19" t="s">
        <v>11878</v>
      </c>
      <c r="H805" s="20"/>
      <c r="I805" s="1" t="s">
        <v>4</v>
      </c>
      <c r="J805" s="1" t="s">
        <v>4</v>
      </c>
      <c r="K805" s="1" t="s">
        <v>4</v>
      </c>
      <c r="L805" s="1" t="s">
        <v>5</v>
      </c>
      <c r="M805" s="1" t="s">
        <v>4</v>
      </c>
      <c r="N805" s="1" t="s">
        <v>4</v>
      </c>
      <c r="P805" s="1" t="s">
        <v>1266</v>
      </c>
      <c r="W805" s="16"/>
    </row>
    <row r="806" spans="1:23" ht="14" customHeight="1" x14ac:dyDescent="0.35">
      <c r="A806" s="1" t="s">
        <v>1257</v>
      </c>
      <c r="B806" s="4" t="s">
        <v>1079</v>
      </c>
      <c r="C806" s="4" t="s">
        <v>405</v>
      </c>
      <c r="D806" s="5">
        <v>3</v>
      </c>
      <c r="E806" s="4" t="s">
        <v>1089</v>
      </c>
      <c r="F806" s="6">
        <v>38322</v>
      </c>
      <c r="G806" s="19" t="s">
        <v>11878</v>
      </c>
      <c r="H806" s="20"/>
      <c r="I806" s="1" t="s">
        <v>4</v>
      </c>
      <c r="J806" s="1" t="s">
        <v>4</v>
      </c>
      <c r="K806" s="1" t="s">
        <v>4</v>
      </c>
      <c r="L806" s="1" t="s">
        <v>5</v>
      </c>
      <c r="M806" s="1" t="s">
        <v>4</v>
      </c>
      <c r="N806" s="1" t="s">
        <v>4</v>
      </c>
      <c r="P806" s="1" t="s">
        <v>1266</v>
      </c>
      <c r="W806" s="16"/>
    </row>
    <row r="807" spans="1:23" ht="14" customHeight="1" x14ac:dyDescent="0.35">
      <c r="A807" s="1" t="s">
        <v>1257</v>
      </c>
      <c r="B807" s="4" t="s">
        <v>1079</v>
      </c>
      <c r="C807" s="4" t="s">
        <v>6</v>
      </c>
      <c r="D807" s="5">
        <v>2</v>
      </c>
      <c r="E807" s="4" t="s">
        <v>1090</v>
      </c>
      <c r="F807" s="6">
        <v>38322</v>
      </c>
      <c r="G807" s="19" t="s">
        <v>11878</v>
      </c>
      <c r="H807" s="20"/>
      <c r="I807" s="1" t="s">
        <v>4</v>
      </c>
      <c r="J807" s="1" t="s">
        <v>4</v>
      </c>
      <c r="K807" s="1" t="s">
        <v>4</v>
      </c>
      <c r="L807" s="1" t="s">
        <v>5</v>
      </c>
      <c r="M807" s="1" t="s">
        <v>4</v>
      </c>
      <c r="N807" s="1" t="s">
        <v>4</v>
      </c>
      <c r="P807" s="1" t="s">
        <v>1266</v>
      </c>
      <c r="W807" s="16"/>
    </row>
    <row r="808" spans="1:23" ht="14" customHeight="1" x14ac:dyDescent="0.35">
      <c r="A808" s="1" t="s">
        <v>1257</v>
      </c>
      <c r="B808" s="4" t="s">
        <v>1079</v>
      </c>
      <c r="C808" s="4" t="s">
        <v>42</v>
      </c>
      <c r="D808" s="5">
        <v>2</v>
      </c>
      <c r="E808" s="4" t="s">
        <v>1091</v>
      </c>
      <c r="F808" s="6">
        <v>38322</v>
      </c>
      <c r="G808" s="19" t="s">
        <v>11878</v>
      </c>
      <c r="H808" s="20"/>
      <c r="I808" s="1" t="s">
        <v>4</v>
      </c>
      <c r="J808" s="1" t="s">
        <v>4</v>
      </c>
      <c r="K808" s="1" t="s">
        <v>4</v>
      </c>
      <c r="L808" s="1" t="s">
        <v>5</v>
      </c>
      <c r="M808" s="1" t="s">
        <v>4</v>
      </c>
      <c r="N808" s="1" t="s">
        <v>4</v>
      </c>
      <c r="P808" s="1" t="s">
        <v>1266</v>
      </c>
      <c r="W808" s="16"/>
    </row>
    <row r="809" spans="1:23" ht="14" customHeight="1" x14ac:dyDescent="0.35">
      <c r="A809" s="1" t="s">
        <v>1257</v>
      </c>
      <c r="B809" s="4" t="s">
        <v>1060</v>
      </c>
      <c r="C809" s="4" t="s">
        <v>125</v>
      </c>
      <c r="D809" s="5">
        <v>0</v>
      </c>
      <c r="E809" s="4" t="s">
        <v>1061</v>
      </c>
      <c r="F809" s="6">
        <v>38322</v>
      </c>
      <c r="G809" s="19" t="s">
        <v>11878</v>
      </c>
      <c r="H809" s="20"/>
      <c r="I809" s="1" t="s">
        <v>5</v>
      </c>
      <c r="J809" s="1" t="s">
        <v>4</v>
      </c>
      <c r="K809" s="1" t="s">
        <v>4</v>
      </c>
      <c r="L809" s="1" t="s">
        <v>4</v>
      </c>
      <c r="M809" s="1" t="s">
        <v>5</v>
      </c>
      <c r="N809" s="1" t="s">
        <v>4</v>
      </c>
      <c r="P809" s="1" t="s">
        <v>1266</v>
      </c>
      <c r="U809" s="1" t="s">
        <v>4</v>
      </c>
      <c r="W809" s="16"/>
    </row>
    <row r="810" spans="1:23" ht="14" customHeight="1" x14ac:dyDescent="0.35">
      <c r="A810" s="1" t="s">
        <v>1257</v>
      </c>
      <c r="B810" s="4" t="s">
        <v>1060</v>
      </c>
      <c r="C810" s="4" t="s">
        <v>47</v>
      </c>
      <c r="D810" s="5">
        <v>0</v>
      </c>
      <c r="E810" s="4" t="s">
        <v>1062</v>
      </c>
      <c r="F810" s="6">
        <v>38322</v>
      </c>
      <c r="G810" s="19" t="s">
        <v>11878</v>
      </c>
      <c r="H810" s="20"/>
      <c r="I810" s="1" t="s">
        <v>5</v>
      </c>
      <c r="J810" s="1" t="s">
        <v>4</v>
      </c>
      <c r="K810" s="1" t="s">
        <v>4</v>
      </c>
      <c r="L810" s="1" t="s">
        <v>4</v>
      </c>
      <c r="M810" s="1" t="s">
        <v>5</v>
      </c>
      <c r="N810" s="1" t="s">
        <v>4</v>
      </c>
      <c r="P810" s="1" t="s">
        <v>1266</v>
      </c>
      <c r="U810" s="1" t="s">
        <v>4</v>
      </c>
      <c r="W810" s="16"/>
    </row>
    <row r="811" spans="1:23" ht="14" customHeight="1" x14ac:dyDescent="0.35">
      <c r="A811" s="1" t="s">
        <v>1257</v>
      </c>
      <c r="B811" s="4" t="s">
        <v>1060</v>
      </c>
      <c r="C811" s="4" t="s">
        <v>264</v>
      </c>
      <c r="D811" s="5">
        <v>0</v>
      </c>
      <c r="E811" s="4" t="s">
        <v>1063</v>
      </c>
      <c r="F811" s="6">
        <v>38322</v>
      </c>
      <c r="G811" s="19" t="s">
        <v>11878</v>
      </c>
      <c r="H811" s="20"/>
      <c r="I811" s="1" t="s">
        <v>5</v>
      </c>
      <c r="J811" s="1" t="s">
        <v>4</v>
      </c>
      <c r="K811" s="1" t="s">
        <v>4</v>
      </c>
      <c r="L811" s="1" t="s">
        <v>4</v>
      </c>
      <c r="M811" s="1" t="s">
        <v>5</v>
      </c>
      <c r="N811" s="1" t="s">
        <v>4</v>
      </c>
      <c r="P811" s="1" t="s">
        <v>1266</v>
      </c>
      <c r="W811" s="16"/>
    </row>
    <row r="812" spans="1:23" ht="14" customHeight="1" x14ac:dyDescent="0.35">
      <c r="A812" s="1" t="s">
        <v>1257</v>
      </c>
      <c r="B812" s="4" t="s">
        <v>1060</v>
      </c>
      <c r="C812" s="4" t="s">
        <v>4</v>
      </c>
      <c r="D812" s="5">
        <v>0</v>
      </c>
      <c r="E812" s="4" t="s">
        <v>1064</v>
      </c>
      <c r="F812" s="6">
        <v>38322</v>
      </c>
      <c r="G812" s="19" t="s">
        <v>11878</v>
      </c>
      <c r="H812" s="20"/>
      <c r="I812" s="1" t="s">
        <v>5</v>
      </c>
      <c r="J812" s="1" t="s">
        <v>4</v>
      </c>
      <c r="K812" s="1" t="s">
        <v>4</v>
      </c>
      <c r="L812" s="1" t="s">
        <v>4</v>
      </c>
      <c r="M812" s="1" t="s">
        <v>5</v>
      </c>
      <c r="N812" s="1" t="s">
        <v>4</v>
      </c>
      <c r="P812" s="1" t="s">
        <v>1266</v>
      </c>
      <c r="W812" s="16"/>
    </row>
    <row r="813" spans="1:23" ht="14" customHeight="1" x14ac:dyDescent="0.35">
      <c r="A813" s="1" t="s">
        <v>1257</v>
      </c>
      <c r="B813" s="4" t="s">
        <v>1060</v>
      </c>
      <c r="C813" s="4" t="s">
        <v>42</v>
      </c>
      <c r="D813" s="5">
        <v>0</v>
      </c>
      <c r="E813" s="4" t="s">
        <v>1065</v>
      </c>
      <c r="F813" s="6">
        <v>38322</v>
      </c>
      <c r="G813" s="19" t="s">
        <v>11878</v>
      </c>
      <c r="H813" s="20"/>
      <c r="I813" s="1" t="s">
        <v>5</v>
      </c>
      <c r="J813" s="1" t="s">
        <v>4</v>
      </c>
      <c r="K813" s="1" t="s">
        <v>4</v>
      </c>
      <c r="L813" s="1" t="s">
        <v>4</v>
      </c>
      <c r="M813" s="1" t="s">
        <v>5</v>
      </c>
      <c r="N813" s="1" t="s">
        <v>4</v>
      </c>
      <c r="P813" s="1" t="s">
        <v>1266</v>
      </c>
      <c r="W813" s="16"/>
    </row>
    <row r="814" spans="1:23" ht="14" customHeight="1" x14ac:dyDescent="0.35">
      <c r="A814" s="1" t="s">
        <v>1257</v>
      </c>
      <c r="B814" s="4" t="s">
        <v>1066</v>
      </c>
      <c r="C814" s="4" t="s">
        <v>1067</v>
      </c>
      <c r="D814" s="5">
        <v>1</v>
      </c>
      <c r="E814" s="4" t="s">
        <v>1068</v>
      </c>
      <c r="F814" s="6">
        <v>38322</v>
      </c>
      <c r="G814" s="19" t="s">
        <v>11878</v>
      </c>
      <c r="H814" s="20"/>
      <c r="I814" s="1" t="s">
        <v>5</v>
      </c>
      <c r="J814" s="1" t="s">
        <v>4</v>
      </c>
      <c r="K814" s="1" t="s">
        <v>4</v>
      </c>
      <c r="L814" s="1" t="s">
        <v>4</v>
      </c>
      <c r="M814" s="1" t="s">
        <v>5</v>
      </c>
      <c r="N814" s="1" t="s">
        <v>4</v>
      </c>
      <c r="P814" s="1" t="s">
        <v>1266</v>
      </c>
      <c r="W814" s="16"/>
    </row>
    <row r="815" spans="1:23" ht="14" customHeight="1" x14ac:dyDescent="0.35">
      <c r="A815" s="1" t="s">
        <v>1257</v>
      </c>
      <c r="B815" s="4" t="s">
        <v>1066</v>
      </c>
      <c r="C815" s="4" t="s">
        <v>1069</v>
      </c>
      <c r="D815" s="5">
        <v>1</v>
      </c>
      <c r="E815" s="4" t="s">
        <v>1070</v>
      </c>
      <c r="F815" s="6">
        <v>38322</v>
      </c>
      <c r="G815" s="19" t="s">
        <v>11878</v>
      </c>
      <c r="H815" s="20"/>
      <c r="I815" s="1" t="s">
        <v>5</v>
      </c>
      <c r="J815" s="1" t="s">
        <v>4</v>
      </c>
      <c r="K815" s="1" t="s">
        <v>4</v>
      </c>
      <c r="L815" s="1" t="s">
        <v>4</v>
      </c>
      <c r="M815" s="1" t="s">
        <v>5</v>
      </c>
      <c r="N815" s="1" t="s">
        <v>4</v>
      </c>
      <c r="P815" s="1" t="s">
        <v>1266</v>
      </c>
      <c r="W815" s="16"/>
    </row>
    <row r="816" spans="1:23" ht="14" customHeight="1" x14ac:dyDescent="0.35">
      <c r="A816" s="1" t="s">
        <v>1257</v>
      </c>
      <c r="B816" s="4" t="s">
        <v>1066</v>
      </c>
      <c r="C816" s="4" t="s">
        <v>400</v>
      </c>
      <c r="D816" s="5">
        <v>2</v>
      </c>
      <c r="E816" s="4" t="s">
        <v>1071</v>
      </c>
      <c r="F816" s="6">
        <v>38322</v>
      </c>
      <c r="G816" s="19" t="s">
        <v>11878</v>
      </c>
      <c r="H816" s="20"/>
      <c r="I816" s="1" t="s">
        <v>5</v>
      </c>
      <c r="J816" s="1" t="s">
        <v>4</v>
      </c>
      <c r="K816" s="1" t="s">
        <v>4</v>
      </c>
      <c r="L816" s="1" t="s">
        <v>4</v>
      </c>
      <c r="M816" s="1" t="s">
        <v>5</v>
      </c>
      <c r="N816" s="1" t="s">
        <v>4</v>
      </c>
      <c r="P816" s="1" t="s">
        <v>1266</v>
      </c>
      <c r="W816" s="16"/>
    </row>
    <row r="817" spans="1:23" ht="14" customHeight="1" x14ac:dyDescent="0.35">
      <c r="A817" s="1" t="s">
        <v>1257</v>
      </c>
      <c r="B817" s="4" t="s">
        <v>1066</v>
      </c>
      <c r="C817" s="4" t="s">
        <v>405</v>
      </c>
      <c r="D817" s="5">
        <v>3</v>
      </c>
      <c r="E817" s="4" t="s">
        <v>1072</v>
      </c>
      <c r="F817" s="6">
        <v>38322</v>
      </c>
      <c r="G817" s="19" t="s">
        <v>11878</v>
      </c>
      <c r="H817" s="20"/>
      <c r="I817" s="1" t="s">
        <v>5</v>
      </c>
      <c r="J817" s="1" t="s">
        <v>4</v>
      </c>
      <c r="K817" s="1" t="s">
        <v>4</v>
      </c>
      <c r="L817" s="1" t="s">
        <v>4</v>
      </c>
      <c r="M817" s="1" t="s">
        <v>5</v>
      </c>
      <c r="N817" s="1" t="s">
        <v>4</v>
      </c>
      <c r="P817" s="1" t="s">
        <v>1266</v>
      </c>
      <c r="W817" s="16"/>
    </row>
    <row r="818" spans="1:23" ht="14" customHeight="1" x14ac:dyDescent="0.35">
      <c r="A818" s="1" t="s">
        <v>1257</v>
      </c>
      <c r="B818" s="4" t="s">
        <v>1066</v>
      </c>
      <c r="C818" s="4" t="s">
        <v>662</v>
      </c>
      <c r="D818" s="5">
        <v>3</v>
      </c>
      <c r="E818" s="4" t="s">
        <v>1073</v>
      </c>
      <c r="F818" s="6">
        <v>38322</v>
      </c>
      <c r="G818" s="19" t="s">
        <v>11878</v>
      </c>
      <c r="H818" s="20"/>
      <c r="I818" s="1" t="s">
        <v>5</v>
      </c>
      <c r="J818" s="1" t="s">
        <v>4</v>
      </c>
      <c r="K818" s="1" t="s">
        <v>4</v>
      </c>
      <c r="L818" s="1" t="s">
        <v>4</v>
      </c>
      <c r="M818" s="1" t="s">
        <v>5</v>
      </c>
      <c r="N818" s="1" t="s">
        <v>4</v>
      </c>
      <c r="P818" s="1" t="s">
        <v>1266</v>
      </c>
      <c r="W818" s="16"/>
    </row>
    <row r="819" spans="1:23" ht="14" customHeight="1" x14ac:dyDescent="0.35">
      <c r="A819" s="1" t="s">
        <v>1257</v>
      </c>
      <c r="B819" s="4" t="s">
        <v>1066</v>
      </c>
      <c r="C819" s="4" t="s">
        <v>78</v>
      </c>
      <c r="D819" s="5">
        <v>99</v>
      </c>
      <c r="E819" s="4" t="s">
        <v>1074</v>
      </c>
      <c r="F819" s="6">
        <v>38322</v>
      </c>
      <c r="G819" s="19" t="s">
        <v>11878</v>
      </c>
      <c r="H819" s="20"/>
      <c r="I819" s="1" t="s">
        <v>5</v>
      </c>
      <c r="J819" s="1" t="s">
        <v>4</v>
      </c>
      <c r="K819" s="1" t="s">
        <v>4</v>
      </c>
      <c r="L819" s="1" t="s">
        <v>4</v>
      </c>
      <c r="M819" s="1" t="s">
        <v>5</v>
      </c>
      <c r="N819" s="1" t="s">
        <v>4</v>
      </c>
      <c r="P819" s="1" t="s">
        <v>1266</v>
      </c>
      <c r="W819" s="16"/>
    </row>
    <row r="820" spans="1:23" ht="14" customHeight="1" x14ac:dyDescent="0.35">
      <c r="A820" s="1" t="s">
        <v>1257</v>
      </c>
      <c r="B820" s="4" t="s">
        <v>1066</v>
      </c>
      <c r="C820" s="4" t="s">
        <v>57</v>
      </c>
      <c r="D820" s="5">
        <v>99</v>
      </c>
      <c r="E820" s="4" t="s">
        <v>1075</v>
      </c>
      <c r="F820" s="6">
        <v>38322</v>
      </c>
      <c r="G820" s="19" t="s">
        <v>11878</v>
      </c>
      <c r="H820" s="20"/>
      <c r="I820" s="1" t="s">
        <v>5</v>
      </c>
      <c r="J820" s="1" t="s">
        <v>4</v>
      </c>
      <c r="K820" s="1" t="s">
        <v>4</v>
      </c>
      <c r="L820" s="1" t="s">
        <v>4</v>
      </c>
      <c r="M820" s="1" t="s">
        <v>5</v>
      </c>
      <c r="N820" s="1" t="s">
        <v>4</v>
      </c>
      <c r="P820" s="1" t="s">
        <v>1266</v>
      </c>
      <c r="W820" s="16"/>
    </row>
    <row r="821" spans="1:23" ht="14" customHeight="1" x14ac:dyDescent="0.35">
      <c r="A821" s="1" t="s">
        <v>1257</v>
      </c>
      <c r="B821" s="4" t="s">
        <v>1066</v>
      </c>
      <c r="C821" s="4" t="s">
        <v>417</v>
      </c>
      <c r="D821" s="5">
        <v>0</v>
      </c>
      <c r="E821" s="4" t="s">
        <v>1077</v>
      </c>
      <c r="F821" s="6">
        <v>38322</v>
      </c>
      <c r="G821" s="19" t="s">
        <v>11878</v>
      </c>
      <c r="H821" s="20"/>
      <c r="I821" s="1" t="s">
        <v>5</v>
      </c>
      <c r="J821" s="1" t="s">
        <v>4</v>
      </c>
      <c r="K821" s="1" t="s">
        <v>4</v>
      </c>
      <c r="L821" s="1" t="s">
        <v>4</v>
      </c>
      <c r="M821" s="1" t="s">
        <v>5</v>
      </c>
      <c r="N821" s="1" t="s">
        <v>4</v>
      </c>
      <c r="P821" s="1" t="s">
        <v>1266</v>
      </c>
      <c r="W821" s="16"/>
    </row>
    <row r="822" spans="1:23" ht="14" customHeight="1" x14ac:dyDescent="0.35">
      <c r="A822" s="1" t="s">
        <v>1257</v>
      </c>
      <c r="B822" s="4" t="s">
        <v>1066</v>
      </c>
      <c r="C822" s="4" t="s">
        <v>42</v>
      </c>
      <c r="D822" s="5">
        <v>0</v>
      </c>
      <c r="E822" s="4" t="s">
        <v>1078</v>
      </c>
      <c r="F822" s="6">
        <v>38322</v>
      </c>
      <c r="G822" s="19" t="s">
        <v>11878</v>
      </c>
      <c r="H822" s="20"/>
      <c r="I822" s="1" t="s">
        <v>5</v>
      </c>
      <c r="J822" s="1" t="s">
        <v>4</v>
      </c>
      <c r="K822" s="1" t="s">
        <v>4</v>
      </c>
      <c r="L822" s="1" t="s">
        <v>4</v>
      </c>
      <c r="M822" s="1" t="s">
        <v>5</v>
      </c>
      <c r="N822" s="1" t="s">
        <v>4</v>
      </c>
      <c r="P822" s="1" t="s">
        <v>1266</v>
      </c>
      <c r="W822" s="16"/>
    </row>
    <row r="823" spans="1:23" ht="14" customHeight="1" x14ac:dyDescent="0.35">
      <c r="A823" s="1" t="s">
        <v>1257</v>
      </c>
      <c r="B823" s="4" t="s">
        <v>1066</v>
      </c>
      <c r="C823" s="4" t="s">
        <v>6</v>
      </c>
      <c r="D823" s="5">
        <v>0</v>
      </c>
      <c r="E823" s="4" t="s">
        <v>1076</v>
      </c>
      <c r="F823" s="6">
        <v>38322</v>
      </c>
      <c r="G823" s="19" t="s">
        <v>11878</v>
      </c>
      <c r="H823" s="20"/>
      <c r="I823" s="1" t="s">
        <v>5</v>
      </c>
      <c r="J823" s="1" t="s">
        <v>4</v>
      </c>
      <c r="K823" s="1" t="s">
        <v>4</v>
      </c>
      <c r="L823" s="1" t="s">
        <v>4</v>
      </c>
      <c r="M823" s="1" t="s">
        <v>5</v>
      </c>
      <c r="N823" s="1" t="s">
        <v>4</v>
      </c>
      <c r="P823" s="1" t="s">
        <v>1266</v>
      </c>
      <c r="W823" s="16"/>
    </row>
    <row r="824" spans="1:23" ht="14" customHeight="1" x14ac:dyDescent="0.35">
      <c r="A824" s="1" t="s">
        <v>1257</v>
      </c>
      <c r="B824" s="4" t="s">
        <v>1079</v>
      </c>
      <c r="C824" s="4" t="s">
        <v>577</v>
      </c>
      <c r="D824" s="5">
        <v>1</v>
      </c>
      <c r="E824" s="4" t="s">
        <v>1082</v>
      </c>
      <c r="F824" s="6">
        <v>38322</v>
      </c>
      <c r="G824" s="19" t="s">
        <v>11878</v>
      </c>
      <c r="H824" s="20"/>
      <c r="I824" s="1" t="s">
        <v>4</v>
      </c>
      <c r="J824" s="1" t="s">
        <v>4</v>
      </c>
      <c r="K824" s="1" t="s">
        <v>4</v>
      </c>
      <c r="L824" s="1" t="s">
        <v>5</v>
      </c>
      <c r="M824" s="1" t="s">
        <v>4</v>
      </c>
      <c r="N824" s="1" t="s">
        <v>4</v>
      </c>
      <c r="P824" s="1" t="s">
        <v>1266</v>
      </c>
      <c r="W824" s="16"/>
    </row>
    <row r="825" spans="1:23" ht="14" customHeight="1" x14ac:dyDescent="0.35">
      <c r="A825" s="1" t="s">
        <v>1257</v>
      </c>
      <c r="B825" s="4" t="s">
        <v>1079</v>
      </c>
      <c r="C825" s="4" t="s">
        <v>579</v>
      </c>
      <c r="D825" s="5">
        <v>1</v>
      </c>
      <c r="E825" s="4" t="s">
        <v>1083</v>
      </c>
      <c r="F825" s="6">
        <v>38322</v>
      </c>
      <c r="G825" s="19" t="s">
        <v>11878</v>
      </c>
      <c r="H825" s="20"/>
      <c r="I825" s="1" t="s">
        <v>4</v>
      </c>
      <c r="J825" s="1" t="s">
        <v>4</v>
      </c>
      <c r="K825" s="1" t="s">
        <v>4</v>
      </c>
      <c r="L825" s="1" t="s">
        <v>5</v>
      </c>
      <c r="M825" s="1" t="s">
        <v>4</v>
      </c>
      <c r="N825" s="1" t="s">
        <v>4</v>
      </c>
      <c r="P825" s="1" t="s">
        <v>1266</v>
      </c>
      <c r="W825" s="16"/>
    </row>
    <row r="826" spans="1:23" ht="14" customHeight="1" x14ac:dyDescent="0.35">
      <c r="A826" s="1" t="s">
        <v>1257</v>
      </c>
      <c r="B826" s="4" t="s">
        <v>1079</v>
      </c>
      <c r="C826" s="4" t="s">
        <v>588</v>
      </c>
      <c r="D826" s="5">
        <v>1</v>
      </c>
      <c r="E826" s="4" t="s">
        <v>1084</v>
      </c>
      <c r="F826" s="6">
        <v>38322</v>
      </c>
      <c r="G826" s="19" t="s">
        <v>11878</v>
      </c>
      <c r="H826" s="20"/>
      <c r="I826" s="1" t="s">
        <v>4</v>
      </c>
      <c r="J826" s="1" t="s">
        <v>4</v>
      </c>
      <c r="K826" s="1" t="s">
        <v>4</v>
      </c>
      <c r="L826" s="1" t="s">
        <v>5</v>
      </c>
      <c r="M826" s="1" t="s">
        <v>4</v>
      </c>
      <c r="N826" s="1" t="s">
        <v>4</v>
      </c>
      <c r="P826" s="1" t="s">
        <v>1266</v>
      </c>
      <c r="W826" s="16"/>
    </row>
    <row r="827" spans="1:23" ht="14" customHeight="1" x14ac:dyDescent="0.35">
      <c r="A827" s="1" t="s">
        <v>1257</v>
      </c>
      <c r="B827" s="4" t="s">
        <v>1079</v>
      </c>
      <c r="C827" s="4" t="s">
        <v>582</v>
      </c>
      <c r="D827" s="5">
        <v>1</v>
      </c>
      <c r="E827" s="4" t="s">
        <v>1085</v>
      </c>
      <c r="F827" s="6">
        <v>38322</v>
      </c>
      <c r="G827" s="19" t="s">
        <v>11878</v>
      </c>
      <c r="H827" s="20"/>
      <c r="I827" s="1" t="s">
        <v>4</v>
      </c>
      <c r="J827" s="1" t="s">
        <v>4</v>
      </c>
      <c r="K827" s="1" t="s">
        <v>4</v>
      </c>
      <c r="L827" s="1" t="s">
        <v>5</v>
      </c>
      <c r="M827" s="1" t="s">
        <v>4</v>
      </c>
      <c r="N827" s="1" t="s">
        <v>4</v>
      </c>
      <c r="P827" s="1" t="s">
        <v>1266</v>
      </c>
      <c r="W827" s="16"/>
    </row>
    <row r="828" spans="1:23" ht="14" customHeight="1" x14ac:dyDescent="0.35">
      <c r="A828" s="1" t="s">
        <v>1257</v>
      </c>
      <c r="B828" s="4" t="s">
        <v>1092</v>
      </c>
      <c r="C828" s="4" t="s">
        <v>125</v>
      </c>
      <c r="D828" s="5">
        <v>0</v>
      </c>
      <c r="E828" s="4" t="s">
        <v>1093</v>
      </c>
      <c r="F828" s="6">
        <v>38412</v>
      </c>
      <c r="G828" s="19" t="s">
        <v>11882</v>
      </c>
      <c r="H828" s="20"/>
      <c r="I828" s="1" t="s">
        <v>4</v>
      </c>
      <c r="J828" s="1" t="s">
        <v>5</v>
      </c>
      <c r="K828" s="1" t="s">
        <v>5</v>
      </c>
      <c r="L828" s="1" t="s">
        <v>5</v>
      </c>
      <c r="M828" s="1" t="s">
        <v>5</v>
      </c>
      <c r="P828" s="1" t="s">
        <v>1266</v>
      </c>
      <c r="W828" s="16"/>
    </row>
    <row r="829" spans="1:23" ht="14" customHeight="1" x14ac:dyDescent="0.35">
      <c r="A829" s="1" t="s">
        <v>1257</v>
      </c>
      <c r="B829" s="4" t="s">
        <v>1092</v>
      </c>
      <c r="C829" s="4" t="s">
        <v>47</v>
      </c>
      <c r="D829" s="5">
        <v>0</v>
      </c>
      <c r="E829" s="4" t="s">
        <v>1094</v>
      </c>
      <c r="F829" s="6">
        <v>38412</v>
      </c>
      <c r="G829" s="19" t="s">
        <v>11882</v>
      </c>
      <c r="H829" s="20"/>
      <c r="I829" s="1" t="s">
        <v>4</v>
      </c>
      <c r="J829" s="1" t="s">
        <v>5</v>
      </c>
      <c r="K829" s="1" t="s">
        <v>5</v>
      </c>
      <c r="L829" s="1" t="s">
        <v>5</v>
      </c>
      <c r="M829" s="1" t="s">
        <v>5</v>
      </c>
      <c r="P829" s="1" t="s">
        <v>1266</v>
      </c>
      <c r="W829" s="16"/>
    </row>
    <row r="830" spans="1:23" ht="14" customHeight="1" x14ac:dyDescent="0.35">
      <c r="A830" s="1" t="s">
        <v>1257</v>
      </c>
      <c r="B830" s="4" t="s">
        <v>1092</v>
      </c>
      <c r="C830" s="4" t="s">
        <v>179</v>
      </c>
      <c r="D830" s="5">
        <v>0</v>
      </c>
      <c r="E830" s="4" t="s">
        <v>1095</v>
      </c>
      <c r="F830" s="6">
        <v>38412</v>
      </c>
      <c r="G830" s="19" t="s">
        <v>11882</v>
      </c>
      <c r="H830" s="20"/>
      <c r="I830" s="1" t="s">
        <v>4</v>
      </c>
      <c r="J830" s="1" t="s">
        <v>5</v>
      </c>
      <c r="K830" s="1" t="s">
        <v>5</v>
      </c>
      <c r="L830" s="1" t="s">
        <v>5</v>
      </c>
      <c r="M830" s="1" t="s">
        <v>5</v>
      </c>
      <c r="P830" s="1" t="s">
        <v>1266</v>
      </c>
      <c r="W830" s="16"/>
    </row>
    <row r="831" spans="1:23" ht="14" customHeight="1" x14ac:dyDescent="0.35">
      <c r="A831" s="1" t="s">
        <v>1257</v>
      </c>
      <c r="B831" s="4" t="s">
        <v>1092</v>
      </c>
      <c r="C831" s="4" t="s">
        <v>37</v>
      </c>
      <c r="D831" s="5">
        <v>0</v>
      </c>
      <c r="E831" s="4" t="s">
        <v>1096</v>
      </c>
      <c r="F831" s="6">
        <v>38412</v>
      </c>
      <c r="G831" s="19" t="s">
        <v>11882</v>
      </c>
      <c r="H831" s="20"/>
      <c r="I831" s="1" t="s">
        <v>4</v>
      </c>
      <c r="J831" s="1" t="s">
        <v>5</v>
      </c>
      <c r="K831" s="1" t="s">
        <v>5</v>
      </c>
      <c r="L831" s="1" t="s">
        <v>5</v>
      </c>
      <c r="M831" s="1" t="s">
        <v>5</v>
      </c>
      <c r="P831" s="1" t="s">
        <v>1266</v>
      </c>
      <c r="W831" s="16"/>
    </row>
    <row r="832" spans="1:23" ht="14" customHeight="1" x14ac:dyDescent="0.35">
      <c r="A832" s="1" t="s">
        <v>1257</v>
      </c>
      <c r="B832" s="4" t="s">
        <v>1097</v>
      </c>
      <c r="C832" s="4" t="s">
        <v>1098</v>
      </c>
      <c r="D832" s="5">
        <v>1</v>
      </c>
      <c r="E832" s="4" t="s">
        <v>1099</v>
      </c>
      <c r="F832" s="6">
        <v>38473</v>
      </c>
      <c r="G832" s="19" t="s">
        <v>11892</v>
      </c>
      <c r="H832" s="20">
        <v>43313</v>
      </c>
      <c r="I832" s="1" t="s">
        <v>4</v>
      </c>
      <c r="J832" s="1" t="s">
        <v>5</v>
      </c>
      <c r="K832" s="1" t="s">
        <v>5</v>
      </c>
      <c r="L832" s="1" t="s">
        <v>5</v>
      </c>
      <c r="M832" s="1" t="s">
        <v>5</v>
      </c>
      <c r="P832" s="1" t="s">
        <v>1266</v>
      </c>
      <c r="W832" s="16"/>
    </row>
    <row r="833" spans="1:23" ht="14" customHeight="1" x14ac:dyDescent="0.35">
      <c r="A833" s="1" t="s">
        <v>1257</v>
      </c>
      <c r="B833" s="4" t="s">
        <v>1097</v>
      </c>
      <c r="C833" s="4" t="s">
        <v>1100</v>
      </c>
      <c r="D833" s="5">
        <v>1</v>
      </c>
      <c r="E833" s="4" t="s">
        <v>1101</v>
      </c>
      <c r="F833" s="6">
        <v>38473</v>
      </c>
      <c r="G833" s="19" t="s">
        <v>11892</v>
      </c>
      <c r="H833" s="20">
        <v>43313</v>
      </c>
      <c r="I833" s="1" t="s">
        <v>4</v>
      </c>
      <c r="J833" s="1" t="s">
        <v>5</v>
      </c>
      <c r="K833" s="1" t="s">
        <v>5</v>
      </c>
      <c r="L833" s="1" t="s">
        <v>5</v>
      </c>
      <c r="M833" s="1" t="s">
        <v>5</v>
      </c>
      <c r="P833" s="1" t="s">
        <v>1266</v>
      </c>
      <c r="W833" s="16"/>
    </row>
    <row r="834" spans="1:23" ht="14" customHeight="1" x14ac:dyDescent="0.35">
      <c r="A834" s="1" t="s">
        <v>1257</v>
      </c>
      <c r="B834" s="4" t="s">
        <v>1097</v>
      </c>
      <c r="C834" s="4" t="s">
        <v>1102</v>
      </c>
      <c r="D834" s="5">
        <v>2</v>
      </c>
      <c r="E834" s="4" t="s">
        <v>1103</v>
      </c>
      <c r="F834" s="6">
        <v>38473</v>
      </c>
      <c r="G834" s="19" t="s">
        <v>11881</v>
      </c>
      <c r="H834" s="20"/>
      <c r="I834" s="1" t="s">
        <v>4</v>
      </c>
      <c r="J834" s="1" t="s">
        <v>5</v>
      </c>
      <c r="K834" s="1" t="s">
        <v>5</v>
      </c>
      <c r="L834" s="1" t="s">
        <v>5</v>
      </c>
      <c r="M834" s="1" t="s">
        <v>5</v>
      </c>
      <c r="P834" s="1" t="s">
        <v>1266</v>
      </c>
      <c r="W834" s="16"/>
    </row>
    <row r="835" spans="1:23" ht="14" customHeight="1" x14ac:dyDescent="0.35">
      <c r="A835" s="1" t="s">
        <v>1257</v>
      </c>
      <c r="B835" s="4" t="s">
        <v>1104</v>
      </c>
      <c r="C835" s="4" t="s">
        <v>577</v>
      </c>
      <c r="D835" s="5">
        <v>1</v>
      </c>
      <c r="E835" s="4" t="s">
        <v>1105</v>
      </c>
      <c r="F835" s="6">
        <v>38384</v>
      </c>
      <c r="G835" s="19" t="s">
        <v>11882</v>
      </c>
      <c r="H835" s="20"/>
      <c r="I835" s="1" t="s">
        <v>4</v>
      </c>
      <c r="J835" s="1" t="s">
        <v>4</v>
      </c>
      <c r="K835" s="1" t="s">
        <v>4</v>
      </c>
      <c r="L835" s="1" t="s">
        <v>5</v>
      </c>
      <c r="M835" s="1" t="s">
        <v>4</v>
      </c>
      <c r="N835" s="1" t="s">
        <v>4</v>
      </c>
      <c r="P835" s="1" t="s">
        <v>1266</v>
      </c>
      <c r="W835" s="16"/>
    </row>
    <row r="836" spans="1:23" ht="14" customHeight="1" x14ac:dyDescent="0.35">
      <c r="A836" s="1" t="s">
        <v>1257</v>
      </c>
      <c r="B836" s="4" t="s">
        <v>1104</v>
      </c>
      <c r="C836" s="4" t="s">
        <v>579</v>
      </c>
      <c r="D836" s="5">
        <v>1</v>
      </c>
      <c r="E836" s="4" t="s">
        <v>1106</v>
      </c>
      <c r="F836" s="6">
        <v>38384</v>
      </c>
      <c r="G836" s="19" t="s">
        <v>11882</v>
      </c>
      <c r="H836" s="20"/>
      <c r="I836" s="1" t="s">
        <v>4</v>
      </c>
      <c r="J836" s="1" t="s">
        <v>4</v>
      </c>
      <c r="K836" s="1" t="s">
        <v>4</v>
      </c>
      <c r="L836" s="1" t="s">
        <v>5</v>
      </c>
      <c r="M836" s="1" t="s">
        <v>4</v>
      </c>
      <c r="N836" s="1" t="s">
        <v>4</v>
      </c>
      <c r="P836" s="1" t="s">
        <v>1266</v>
      </c>
      <c r="W836" s="16"/>
    </row>
    <row r="837" spans="1:23" ht="14" customHeight="1" x14ac:dyDescent="0.35">
      <c r="A837" s="1" t="s">
        <v>1257</v>
      </c>
      <c r="B837" s="4" t="s">
        <v>1104</v>
      </c>
      <c r="C837" s="4" t="s">
        <v>588</v>
      </c>
      <c r="D837" s="5">
        <v>1</v>
      </c>
      <c r="E837" s="4" t="s">
        <v>1107</v>
      </c>
      <c r="F837" s="6">
        <v>38384</v>
      </c>
      <c r="G837" s="19" t="s">
        <v>11882</v>
      </c>
      <c r="H837" s="20"/>
      <c r="I837" s="1" t="s">
        <v>4</v>
      </c>
      <c r="J837" s="1" t="s">
        <v>4</v>
      </c>
      <c r="K837" s="1" t="s">
        <v>4</v>
      </c>
      <c r="L837" s="1" t="s">
        <v>5</v>
      </c>
      <c r="M837" s="1" t="s">
        <v>4</v>
      </c>
      <c r="N837" s="1" t="s">
        <v>4</v>
      </c>
      <c r="P837" s="1" t="s">
        <v>1266</v>
      </c>
      <c r="W837" s="16"/>
    </row>
    <row r="838" spans="1:23" ht="14" customHeight="1" x14ac:dyDescent="0.35">
      <c r="A838" s="1" t="s">
        <v>1257</v>
      </c>
      <c r="B838" s="4" t="s">
        <v>1104</v>
      </c>
      <c r="C838" s="4" t="s">
        <v>396</v>
      </c>
      <c r="D838" s="5">
        <v>1</v>
      </c>
      <c r="E838" s="4" t="s">
        <v>1108</v>
      </c>
      <c r="F838" s="6">
        <v>38384</v>
      </c>
      <c r="G838" s="19" t="s">
        <v>11882</v>
      </c>
      <c r="H838" s="20"/>
      <c r="I838" s="1" t="s">
        <v>4</v>
      </c>
      <c r="J838" s="1" t="s">
        <v>4</v>
      </c>
      <c r="K838" s="1" t="s">
        <v>4</v>
      </c>
      <c r="L838" s="1" t="s">
        <v>5</v>
      </c>
      <c r="M838" s="1" t="s">
        <v>4</v>
      </c>
      <c r="N838" s="1" t="s">
        <v>4</v>
      </c>
      <c r="P838" s="1" t="s">
        <v>1266</v>
      </c>
      <c r="W838" s="16"/>
    </row>
    <row r="839" spans="1:23" ht="14" customHeight="1" x14ac:dyDescent="0.35">
      <c r="A839" s="1" t="s">
        <v>1257</v>
      </c>
      <c r="B839" s="4" t="s">
        <v>1104</v>
      </c>
      <c r="C839" s="4" t="s">
        <v>594</v>
      </c>
      <c r="D839" s="5">
        <v>1</v>
      </c>
      <c r="E839" s="4" t="s">
        <v>1109</v>
      </c>
      <c r="F839" s="6">
        <v>38384</v>
      </c>
      <c r="G839" s="19" t="s">
        <v>11882</v>
      </c>
      <c r="H839" s="20"/>
      <c r="I839" s="1" t="s">
        <v>4</v>
      </c>
      <c r="J839" s="1" t="s">
        <v>4</v>
      </c>
      <c r="K839" s="1" t="s">
        <v>4</v>
      </c>
      <c r="L839" s="1" t="s">
        <v>5</v>
      </c>
      <c r="M839" s="1" t="s">
        <v>4</v>
      </c>
      <c r="N839" s="1" t="s">
        <v>4</v>
      </c>
      <c r="P839" s="1" t="s">
        <v>1266</v>
      </c>
      <c r="W839" s="16"/>
    </row>
    <row r="840" spans="1:23" ht="14" customHeight="1" x14ac:dyDescent="0.35">
      <c r="A840" s="1" t="s">
        <v>1257</v>
      </c>
      <c r="B840" s="4" t="s">
        <v>1104</v>
      </c>
      <c r="C840" s="4" t="s">
        <v>812</v>
      </c>
      <c r="D840" s="5">
        <v>1</v>
      </c>
      <c r="E840" s="4" t="s">
        <v>1110</v>
      </c>
      <c r="F840" s="6">
        <v>38384</v>
      </c>
      <c r="G840" s="19" t="s">
        <v>11882</v>
      </c>
      <c r="H840" s="20"/>
      <c r="I840" s="1" t="s">
        <v>4</v>
      </c>
      <c r="J840" s="1" t="s">
        <v>4</v>
      </c>
      <c r="K840" s="1" t="s">
        <v>4</v>
      </c>
      <c r="L840" s="1" t="s">
        <v>5</v>
      </c>
      <c r="M840" s="1" t="s">
        <v>4</v>
      </c>
      <c r="N840" s="1" t="s">
        <v>4</v>
      </c>
      <c r="P840" s="1" t="s">
        <v>1266</v>
      </c>
      <c r="W840" s="16"/>
    </row>
    <row r="841" spans="1:23" ht="14" customHeight="1" x14ac:dyDescent="0.35">
      <c r="A841" s="1" t="s">
        <v>1257</v>
      </c>
      <c r="B841" s="4" t="s">
        <v>1104</v>
      </c>
      <c r="C841" s="4" t="s">
        <v>654</v>
      </c>
      <c r="D841" s="5">
        <v>1</v>
      </c>
      <c r="E841" s="4" t="s">
        <v>1111</v>
      </c>
      <c r="F841" s="6">
        <v>38384</v>
      </c>
      <c r="G841" s="19" t="s">
        <v>11882</v>
      </c>
      <c r="H841" s="20"/>
      <c r="I841" s="1" t="s">
        <v>4</v>
      </c>
      <c r="J841" s="1" t="s">
        <v>4</v>
      </c>
      <c r="K841" s="1" t="s">
        <v>4</v>
      </c>
      <c r="L841" s="1" t="s">
        <v>5</v>
      </c>
      <c r="M841" s="1" t="s">
        <v>4</v>
      </c>
      <c r="N841" s="1" t="s">
        <v>4</v>
      </c>
      <c r="P841" s="1" t="s">
        <v>1266</v>
      </c>
      <c r="W841" s="16"/>
    </row>
    <row r="842" spans="1:23" ht="14" customHeight="1" x14ac:dyDescent="0.35">
      <c r="A842" s="1" t="s">
        <v>1257</v>
      </c>
      <c r="B842" s="4" t="s">
        <v>1104</v>
      </c>
      <c r="C842" s="4" t="s">
        <v>815</v>
      </c>
      <c r="D842" s="5">
        <v>1</v>
      </c>
      <c r="E842" s="4" t="s">
        <v>1112</v>
      </c>
      <c r="F842" s="6">
        <v>38384</v>
      </c>
      <c r="G842" s="19" t="s">
        <v>11882</v>
      </c>
      <c r="H842" s="20"/>
      <c r="I842" s="1" t="s">
        <v>4</v>
      </c>
      <c r="J842" s="1" t="s">
        <v>4</v>
      </c>
      <c r="K842" s="1" t="s">
        <v>4</v>
      </c>
      <c r="L842" s="1" t="s">
        <v>5</v>
      </c>
      <c r="M842" s="1" t="s">
        <v>4</v>
      </c>
      <c r="N842" s="1" t="s">
        <v>4</v>
      </c>
      <c r="P842" s="1" t="s">
        <v>1266</v>
      </c>
      <c r="W842" s="16"/>
    </row>
    <row r="843" spans="1:23" ht="14" customHeight="1" x14ac:dyDescent="0.35">
      <c r="A843" s="1" t="s">
        <v>1257</v>
      </c>
      <c r="B843" s="4" t="s">
        <v>1104</v>
      </c>
      <c r="C843" s="4" t="s">
        <v>832</v>
      </c>
      <c r="D843" s="5">
        <v>1</v>
      </c>
      <c r="E843" s="4" t="s">
        <v>1113</v>
      </c>
      <c r="F843" s="6">
        <v>38384</v>
      </c>
      <c r="G843" s="19" t="s">
        <v>11882</v>
      </c>
      <c r="H843" s="20"/>
      <c r="I843" s="1" t="s">
        <v>4</v>
      </c>
      <c r="J843" s="1" t="s">
        <v>4</v>
      </c>
      <c r="K843" s="1" t="s">
        <v>4</v>
      </c>
      <c r="L843" s="1" t="s">
        <v>5</v>
      </c>
      <c r="M843" s="1" t="s">
        <v>4</v>
      </c>
      <c r="N843" s="1" t="s">
        <v>4</v>
      </c>
      <c r="P843" s="1" t="s">
        <v>1266</v>
      </c>
      <c r="W843" s="16"/>
    </row>
    <row r="844" spans="1:23" ht="14" customHeight="1" x14ac:dyDescent="0.35">
      <c r="A844" s="1" t="s">
        <v>1257</v>
      </c>
      <c r="B844" s="4" t="s">
        <v>1104</v>
      </c>
      <c r="C844" s="4" t="s">
        <v>400</v>
      </c>
      <c r="D844" s="5">
        <v>2</v>
      </c>
      <c r="E844" s="4" t="s">
        <v>1114</v>
      </c>
      <c r="F844" s="6">
        <v>38384</v>
      </c>
      <c r="G844" s="19" t="s">
        <v>11882</v>
      </c>
      <c r="H844" s="20"/>
      <c r="I844" s="1" t="s">
        <v>4</v>
      </c>
      <c r="J844" s="1" t="s">
        <v>4</v>
      </c>
      <c r="K844" s="1" t="s">
        <v>4</v>
      </c>
      <c r="L844" s="1" t="s">
        <v>5</v>
      </c>
      <c r="M844" s="1" t="s">
        <v>4</v>
      </c>
      <c r="N844" s="1" t="s">
        <v>4</v>
      </c>
      <c r="P844" s="1" t="s">
        <v>1266</v>
      </c>
      <c r="W844" s="16"/>
    </row>
    <row r="845" spans="1:23" ht="14" customHeight="1" x14ac:dyDescent="0.35">
      <c r="A845" s="1" t="s">
        <v>1257</v>
      </c>
      <c r="B845" s="4" t="s">
        <v>1104</v>
      </c>
      <c r="C845" s="4" t="s">
        <v>6</v>
      </c>
      <c r="D845" s="5">
        <v>0</v>
      </c>
      <c r="E845" s="4" t="s">
        <v>1115</v>
      </c>
      <c r="F845" s="6">
        <v>38384</v>
      </c>
      <c r="G845" s="19" t="s">
        <v>11882</v>
      </c>
      <c r="H845" s="20"/>
      <c r="I845" s="1" t="s">
        <v>4</v>
      </c>
      <c r="J845" s="1" t="s">
        <v>4</v>
      </c>
      <c r="K845" s="1" t="s">
        <v>4</v>
      </c>
      <c r="L845" s="1" t="s">
        <v>5</v>
      </c>
      <c r="M845" s="1" t="s">
        <v>4</v>
      </c>
      <c r="N845" s="1" t="s">
        <v>4</v>
      </c>
      <c r="P845" s="1" t="s">
        <v>1266</v>
      </c>
      <c r="W845" s="16"/>
    </row>
    <row r="846" spans="1:23" ht="14" customHeight="1" x14ac:dyDescent="0.35">
      <c r="A846" s="1" t="s">
        <v>1257</v>
      </c>
      <c r="B846" s="4" t="s">
        <v>1104</v>
      </c>
      <c r="C846" s="4" t="s">
        <v>42</v>
      </c>
      <c r="D846" s="5">
        <v>0</v>
      </c>
      <c r="E846" s="4" t="s">
        <v>1116</v>
      </c>
      <c r="F846" s="6">
        <v>38384</v>
      </c>
      <c r="G846" s="19" t="s">
        <v>11882</v>
      </c>
      <c r="H846" s="20"/>
      <c r="I846" s="1" t="s">
        <v>4</v>
      </c>
      <c r="J846" s="1" t="s">
        <v>4</v>
      </c>
      <c r="K846" s="1" t="s">
        <v>4</v>
      </c>
      <c r="L846" s="1" t="s">
        <v>5</v>
      </c>
      <c r="M846" s="1" t="s">
        <v>4</v>
      </c>
      <c r="N846" s="1" t="s">
        <v>4</v>
      </c>
      <c r="P846" s="1" t="s">
        <v>1266</v>
      </c>
      <c r="W846" s="16"/>
    </row>
    <row r="847" spans="1:23" ht="14" customHeight="1" x14ac:dyDescent="0.35">
      <c r="A847" s="1" t="s">
        <v>1257</v>
      </c>
      <c r="B847" s="4" t="s">
        <v>1104</v>
      </c>
      <c r="C847" s="4" t="s">
        <v>687</v>
      </c>
      <c r="D847" s="5">
        <v>1</v>
      </c>
      <c r="E847" s="4" t="s">
        <v>1117</v>
      </c>
      <c r="F847" s="6">
        <v>38384</v>
      </c>
      <c r="G847" s="19" t="s">
        <v>11882</v>
      </c>
      <c r="H847" s="20"/>
      <c r="I847" s="1" t="s">
        <v>4</v>
      </c>
      <c r="J847" s="1" t="s">
        <v>4</v>
      </c>
      <c r="K847" s="1" t="s">
        <v>4</v>
      </c>
      <c r="L847" s="1" t="s">
        <v>5</v>
      </c>
      <c r="M847" s="1" t="s">
        <v>4</v>
      </c>
      <c r="N847" s="1" t="s">
        <v>4</v>
      </c>
      <c r="P847" s="1" t="s">
        <v>1266</v>
      </c>
      <c r="W847" s="16"/>
    </row>
    <row r="848" spans="1:23" ht="14" customHeight="1" x14ac:dyDescent="0.35">
      <c r="A848" s="1" t="s">
        <v>1257</v>
      </c>
      <c r="B848" s="4" t="s">
        <v>1104</v>
      </c>
      <c r="C848" s="4" t="s">
        <v>689</v>
      </c>
      <c r="D848" s="5">
        <v>1</v>
      </c>
      <c r="E848" s="4" t="s">
        <v>1118</v>
      </c>
      <c r="F848" s="6">
        <v>38384</v>
      </c>
      <c r="G848" s="19" t="s">
        <v>11882</v>
      </c>
      <c r="H848" s="20"/>
      <c r="I848" s="1" t="s">
        <v>4</v>
      </c>
      <c r="J848" s="1" t="s">
        <v>4</v>
      </c>
      <c r="K848" s="1" t="s">
        <v>4</v>
      </c>
      <c r="L848" s="1" t="s">
        <v>5</v>
      </c>
      <c r="M848" s="1" t="s">
        <v>4</v>
      </c>
      <c r="N848" s="1" t="s">
        <v>4</v>
      </c>
      <c r="P848" s="1" t="s">
        <v>1266</v>
      </c>
      <c r="W848" s="16"/>
    </row>
    <row r="849" spans="1:23" ht="14" customHeight="1" x14ac:dyDescent="0.35">
      <c r="A849" s="1" t="s">
        <v>1257</v>
      </c>
      <c r="B849" s="4" t="s">
        <v>1119</v>
      </c>
      <c r="C849" s="4" t="s">
        <v>125</v>
      </c>
      <c r="D849" s="5">
        <v>0</v>
      </c>
      <c r="E849" s="4" t="s">
        <v>1120</v>
      </c>
      <c r="F849" s="6">
        <v>38412</v>
      </c>
      <c r="G849" s="19" t="s">
        <v>11892</v>
      </c>
      <c r="H849" s="20">
        <v>45352</v>
      </c>
      <c r="I849" s="1" t="s">
        <v>5</v>
      </c>
      <c r="J849" s="1" t="s">
        <v>4</v>
      </c>
      <c r="K849" s="1" t="s">
        <v>4</v>
      </c>
      <c r="L849" s="1" t="s">
        <v>4</v>
      </c>
      <c r="M849" s="1" t="s">
        <v>5</v>
      </c>
      <c r="N849" s="1" t="s">
        <v>4</v>
      </c>
      <c r="P849" s="1" t="s">
        <v>1266</v>
      </c>
      <c r="S849" s="1" t="s">
        <v>4</v>
      </c>
      <c r="U849" s="1" t="s">
        <v>4</v>
      </c>
      <c r="W849" s="16"/>
    </row>
    <row r="850" spans="1:23" ht="14" customHeight="1" x14ac:dyDescent="0.35">
      <c r="A850" s="1" t="s">
        <v>1257</v>
      </c>
      <c r="B850" s="4" t="s">
        <v>1119</v>
      </c>
      <c r="C850" s="4" t="s">
        <v>47</v>
      </c>
      <c r="D850" s="5">
        <v>0</v>
      </c>
      <c r="E850" s="4" t="s">
        <v>1121</v>
      </c>
      <c r="F850" s="6">
        <v>38412</v>
      </c>
      <c r="G850" s="19" t="s">
        <v>11892</v>
      </c>
      <c r="H850" s="20">
        <v>45352</v>
      </c>
      <c r="I850" s="1" t="s">
        <v>5</v>
      </c>
      <c r="J850" s="1" t="s">
        <v>4</v>
      </c>
      <c r="K850" s="1" t="s">
        <v>4</v>
      </c>
      <c r="L850" s="1" t="s">
        <v>4</v>
      </c>
      <c r="M850" s="1" t="s">
        <v>5</v>
      </c>
      <c r="N850" s="1" t="s">
        <v>4</v>
      </c>
      <c r="P850" s="1" t="s">
        <v>1266</v>
      </c>
      <c r="U850" s="1" t="s">
        <v>4</v>
      </c>
      <c r="W850" s="16"/>
    </row>
    <row r="851" spans="1:23" ht="14" customHeight="1" x14ac:dyDescent="0.35">
      <c r="A851" s="1" t="s">
        <v>1257</v>
      </c>
      <c r="B851" s="4" t="s">
        <v>1119</v>
      </c>
      <c r="C851" s="4" t="s">
        <v>117</v>
      </c>
      <c r="D851" s="5">
        <v>0</v>
      </c>
      <c r="E851" s="4" t="s">
        <v>1122</v>
      </c>
      <c r="F851" s="6">
        <v>38412</v>
      </c>
      <c r="G851" s="19" t="s">
        <v>11892</v>
      </c>
      <c r="H851" s="20">
        <v>45352</v>
      </c>
      <c r="I851" s="1" t="s">
        <v>5</v>
      </c>
      <c r="J851" s="1" t="s">
        <v>4</v>
      </c>
      <c r="K851" s="1" t="s">
        <v>4</v>
      </c>
      <c r="L851" s="1" t="s">
        <v>4</v>
      </c>
      <c r="M851" s="1" t="s">
        <v>5</v>
      </c>
      <c r="N851" s="1" t="s">
        <v>4</v>
      </c>
      <c r="P851" s="1" t="s">
        <v>1266</v>
      </c>
      <c r="S851" s="1" t="s">
        <v>4</v>
      </c>
      <c r="U851" s="1" t="s">
        <v>4</v>
      </c>
      <c r="W851" s="16"/>
    </row>
    <row r="852" spans="1:23" ht="14" customHeight="1" x14ac:dyDescent="0.35">
      <c r="A852" s="1" t="s">
        <v>1257</v>
      </c>
      <c r="B852" s="4" t="s">
        <v>1119</v>
      </c>
      <c r="C852" s="4" t="s">
        <v>19</v>
      </c>
      <c r="D852" s="5">
        <v>0</v>
      </c>
      <c r="E852" s="4" t="s">
        <v>1123</v>
      </c>
      <c r="F852" s="6">
        <v>38412</v>
      </c>
      <c r="G852" s="19" t="s">
        <v>11892</v>
      </c>
      <c r="H852" s="20">
        <v>45352</v>
      </c>
      <c r="I852" s="1" t="s">
        <v>5</v>
      </c>
      <c r="J852" s="1" t="s">
        <v>4</v>
      </c>
      <c r="K852" s="1" t="s">
        <v>4</v>
      </c>
      <c r="L852" s="1" t="s">
        <v>4</v>
      </c>
      <c r="M852" s="1" t="s">
        <v>5</v>
      </c>
      <c r="N852" s="1" t="s">
        <v>4</v>
      </c>
      <c r="P852" s="1" t="s">
        <v>1266</v>
      </c>
      <c r="U852" s="1" t="s">
        <v>4</v>
      </c>
      <c r="W852" s="16"/>
    </row>
    <row r="853" spans="1:23" ht="14" customHeight="1" x14ac:dyDescent="0.35">
      <c r="A853" s="1" t="s">
        <v>1257</v>
      </c>
      <c r="B853" s="4" t="s">
        <v>1119</v>
      </c>
      <c r="C853" s="4" t="s">
        <v>26</v>
      </c>
      <c r="D853" s="5">
        <v>0</v>
      </c>
      <c r="E853" s="4" t="s">
        <v>1124</v>
      </c>
      <c r="F853" s="6">
        <v>38412</v>
      </c>
      <c r="G853" s="19" t="s">
        <v>11882</v>
      </c>
      <c r="H853" s="20"/>
      <c r="I853" s="1" t="s">
        <v>5</v>
      </c>
      <c r="J853" s="1" t="s">
        <v>4</v>
      </c>
      <c r="K853" s="1" t="s">
        <v>4</v>
      </c>
      <c r="L853" s="1" t="s">
        <v>4</v>
      </c>
      <c r="M853" s="1" t="s">
        <v>5</v>
      </c>
      <c r="N853" s="1" t="s">
        <v>4</v>
      </c>
      <c r="P853" s="1" t="s">
        <v>1266</v>
      </c>
      <c r="W853" s="16"/>
    </row>
    <row r="854" spans="1:23" ht="14" customHeight="1" x14ac:dyDescent="0.35">
      <c r="A854" s="1" t="s">
        <v>1257</v>
      </c>
      <c r="B854" s="4" t="s">
        <v>1119</v>
      </c>
      <c r="C854" s="4" t="s">
        <v>51</v>
      </c>
      <c r="D854" s="5">
        <v>0</v>
      </c>
      <c r="E854" s="4" t="s">
        <v>1125</v>
      </c>
      <c r="F854" s="6">
        <v>38412</v>
      </c>
      <c r="G854" s="19" t="s">
        <v>11882</v>
      </c>
      <c r="H854" s="20"/>
      <c r="I854" s="1" t="s">
        <v>5</v>
      </c>
      <c r="J854" s="1" t="s">
        <v>4</v>
      </c>
      <c r="K854" s="1" t="s">
        <v>4</v>
      </c>
      <c r="L854" s="1" t="s">
        <v>4</v>
      </c>
      <c r="M854" s="1" t="s">
        <v>5</v>
      </c>
      <c r="N854" s="1" t="s">
        <v>4</v>
      </c>
      <c r="P854" s="1" t="s">
        <v>1266</v>
      </c>
      <c r="W854" s="16"/>
    </row>
    <row r="855" spans="1:23" ht="14" customHeight="1" x14ac:dyDescent="0.35">
      <c r="A855" s="1" t="s">
        <v>1257</v>
      </c>
      <c r="B855" s="4" t="s">
        <v>1119</v>
      </c>
      <c r="C855" s="4" t="s">
        <v>264</v>
      </c>
      <c r="D855" s="5">
        <v>0</v>
      </c>
      <c r="E855" s="4" t="s">
        <v>1126</v>
      </c>
      <c r="F855" s="6">
        <v>38412</v>
      </c>
      <c r="G855" s="19" t="s">
        <v>11882</v>
      </c>
      <c r="H855" s="20"/>
      <c r="I855" s="1" t="s">
        <v>5</v>
      </c>
      <c r="J855" s="1" t="s">
        <v>4</v>
      </c>
      <c r="K855" s="1" t="s">
        <v>4</v>
      </c>
      <c r="L855" s="1" t="s">
        <v>4</v>
      </c>
      <c r="M855" s="1" t="s">
        <v>5</v>
      </c>
      <c r="N855" s="1" t="s">
        <v>4</v>
      </c>
      <c r="P855" s="1" t="s">
        <v>1266</v>
      </c>
      <c r="W855" s="16"/>
    </row>
    <row r="856" spans="1:23" ht="14" customHeight="1" x14ac:dyDescent="0.35">
      <c r="A856" s="1" t="s">
        <v>1257</v>
      </c>
      <c r="B856" s="4" t="s">
        <v>1119</v>
      </c>
      <c r="C856" s="4" t="s">
        <v>13</v>
      </c>
      <c r="D856" s="5">
        <v>0</v>
      </c>
      <c r="E856" s="4" t="s">
        <v>1127</v>
      </c>
      <c r="F856" s="6">
        <v>38412</v>
      </c>
      <c r="G856" s="19" t="s">
        <v>11882</v>
      </c>
      <c r="H856" s="20"/>
      <c r="I856" s="1" t="s">
        <v>5</v>
      </c>
      <c r="J856" s="1" t="s">
        <v>4</v>
      </c>
      <c r="K856" s="1" t="s">
        <v>4</v>
      </c>
      <c r="L856" s="1" t="s">
        <v>4</v>
      </c>
      <c r="M856" s="1" t="s">
        <v>5</v>
      </c>
      <c r="N856" s="1" t="s">
        <v>4</v>
      </c>
      <c r="P856" s="1" t="s">
        <v>1266</v>
      </c>
      <c r="W856" s="16"/>
    </row>
    <row r="857" spans="1:23" ht="14" customHeight="1" x14ac:dyDescent="0.35">
      <c r="A857" s="1" t="s">
        <v>1257</v>
      </c>
      <c r="B857" s="4" t="s">
        <v>1119</v>
      </c>
      <c r="C857" s="4" t="s">
        <v>4</v>
      </c>
      <c r="D857" s="5">
        <v>0</v>
      </c>
      <c r="E857" s="4" t="s">
        <v>1128</v>
      </c>
      <c r="F857" s="6">
        <v>38412</v>
      </c>
      <c r="G857" s="19" t="s">
        <v>11882</v>
      </c>
      <c r="H857" s="20"/>
      <c r="I857" s="1" t="s">
        <v>5</v>
      </c>
      <c r="J857" s="1" t="s">
        <v>4</v>
      </c>
      <c r="K857" s="1" t="s">
        <v>4</v>
      </c>
      <c r="L857" s="1" t="s">
        <v>4</v>
      </c>
      <c r="M857" s="1" t="s">
        <v>5</v>
      </c>
      <c r="N857" s="1" t="s">
        <v>4</v>
      </c>
      <c r="P857" s="1" t="s">
        <v>1266</v>
      </c>
      <c r="W857" s="16"/>
    </row>
    <row r="858" spans="1:23" ht="14" customHeight="1" x14ac:dyDescent="0.35">
      <c r="A858" s="1" t="s">
        <v>1257</v>
      </c>
      <c r="B858" s="4" t="s">
        <v>1119</v>
      </c>
      <c r="C858" s="4" t="s">
        <v>42</v>
      </c>
      <c r="D858" s="5">
        <v>0</v>
      </c>
      <c r="E858" s="4" t="s">
        <v>1129</v>
      </c>
      <c r="F858" s="6">
        <v>38412</v>
      </c>
      <c r="G858" s="19" t="s">
        <v>11882</v>
      </c>
      <c r="H858" s="20"/>
      <c r="I858" s="1" t="s">
        <v>5</v>
      </c>
      <c r="J858" s="1" t="s">
        <v>4</v>
      </c>
      <c r="K858" s="1" t="s">
        <v>4</v>
      </c>
      <c r="L858" s="1" t="s">
        <v>4</v>
      </c>
      <c r="M858" s="1" t="s">
        <v>5</v>
      </c>
      <c r="N858" s="1" t="s">
        <v>4</v>
      </c>
      <c r="P858" s="1" t="s">
        <v>1266</v>
      </c>
      <c r="W858" s="16"/>
    </row>
    <row r="859" spans="1:23" ht="14" customHeight="1" x14ac:dyDescent="0.35">
      <c r="A859" s="1" t="s">
        <v>1257</v>
      </c>
      <c r="B859" s="4" t="s">
        <v>1130</v>
      </c>
      <c r="C859" s="4" t="s">
        <v>568</v>
      </c>
      <c r="D859" s="5">
        <v>1</v>
      </c>
      <c r="E859" s="4" t="s">
        <v>1132</v>
      </c>
      <c r="F859" s="6">
        <v>38565</v>
      </c>
      <c r="G859" s="19" t="s">
        <v>11882</v>
      </c>
      <c r="H859" s="20"/>
      <c r="I859" s="1" t="s">
        <v>4</v>
      </c>
      <c r="J859" s="1" t="s">
        <v>4</v>
      </c>
      <c r="K859" s="1" t="s">
        <v>4</v>
      </c>
      <c r="L859" s="1" t="s">
        <v>5</v>
      </c>
      <c r="M859" s="1" t="s">
        <v>4</v>
      </c>
      <c r="N859" s="1" t="s">
        <v>4</v>
      </c>
      <c r="P859" s="1" t="s">
        <v>1266</v>
      </c>
      <c r="W859" s="16"/>
    </row>
    <row r="860" spans="1:23" ht="14" customHeight="1" x14ac:dyDescent="0.35">
      <c r="A860" s="1" t="s">
        <v>1257</v>
      </c>
      <c r="B860" s="4" t="s">
        <v>1130</v>
      </c>
      <c r="C860" s="4" t="s">
        <v>582</v>
      </c>
      <c r="D860" s="5">
        <v>1</v>
      </c>
      <c r="E860" s="4" t="s">
        <v>1133</v>
      </c>
      <c r="F860" s="6">
        <v>38565</v>
      </c>
      <c r="G860" s="19" t="s">
        <v>11882</v>
      </c>
      <c r="H860" s="20"/>
      <c r="I860" s="1" t="s">
        <v>4</v>
      </c>
      <c r="J860" s="1" t="s">
        <v>4</v>
      </c>
      <c r="K860" s="1" t="s">
        <v>4</v>
      </c>
      <c r="L860" s="1" t="s">
        <v>5</v>
      </c>
      <c r="M860" s="1" t="s">
        <v>4</v>
      </c>
      <c r="N860" s="1" t="s">
        <v>4</v>
      </c>
      <c r="P860" s="1" t="s">
        <v>1266</v>
      </c>
      <c r="W860" s="16"/>
    </row>
    <row r="861" spans="1:23" ht="14" customHeight="1" x14ac:dyDescent="0.35">
      <c r="A861" s="1" t="s">
        <v>1257</v>
      </c>
      <c r="B861" s="4" t="s">
        <v>1130</v>
      </c>
      <c r="C861" s="4" t="s">
        <v>398</v>
      </c>
      <c r="D861" s="5">
        <v>1</v>
      </c>
      <c r="E861" s="4" t="s">
        <v>1134</v>
      </c>
      <c r="F861" s="6">
        <v>38565</v>
      </c>
      <c r="G861" s="19" t="s">
        <v>11882</v>
      </c>
      <c r="H861" s="20"/>
      <c r="I861" s="1" t="s">
        <v>4</v>
      </c>
      <c r="J861" s="1" t="s">
        <v>4</v>
      </c>
      <c r="K861" s="1" t="s">
        <v>4</v>
      </c>
      <c r="L861" s="1" t="s">
        <v>5</v>
      </c>
      <c r="M861" s="1" t="s">
        <v>4</v>
      </c>
      <c r="N861" s="1" t="s">
        <v>4</v>
      </c>
      <c r="P861" s="1" t="s">
        <v>1266</v>
      </c>
      <c r="W861" s="16"/>
    </row>
    <row r="862" spans="1:23" ht="14" customHeight="1" x14ac:dyDescent="0.35">
      <c r="A862" s="1" t="s">
        <v>1257</v>
      </c>
      <c r="B862" s="4" t="s">
        <v>1130</v>
      </c>
      <c r="C862" s="4" t="s">
        <v>1080</v>
      </c>
      <c r="D862" s="5">
        <v>2</v>
      </c>
      <c r="E862" s="4" t="s">
        <v>1131</v>
      </c>
      <c r="F862" s="6">
        <v>38565</v>
      </c>
      <c r="G862" s="19" t="s">
        <v>11882</v>
      </c>
      <c r="H862" s="20"/>
      <c r="I862" s="1" t="s">
        <v>4</v>
      </c>
      <c r="J862" s="1" t="s">
        <v>4</v>
      </c>
      <c r="K862" s="1" t="s">
        <v>4</v>
      </c>
      <c r="L862" s="1" t="s">
        <v>5</v>
      </c>
      <c r="M862" s="1" t="s">
        <v>4</v>
      </c>
      <c r="N862" s="1" t="s">
        <v>4</v>
      </c>
      <c r="P862" s="1" t="s">
        <v>1266</v>
      </c>
      <c r="U862" s="1" t="s">
        <v>4</v>
      </c>
      <c r="W862" s="16"/>
    </row>
    <row r="863" spans="1:23" ht="14" customHeight="1" x14ac:dyDescent="0.35">
      <c r="A863" s="1" t="s">
        <v>1257</v>
      </c>
      <c r="B863" s="4" t="s">
        <v>1130</v>
      </c>
      <c r="C863" s="4" t="s">
        <v>1087</v>
      </c>
      <c r="D863" s="5">
        <v>2</v>
      </c>
      <c r="E863" s="4" t="s">
        <v>1135</v>
      </c>
      <c r="F863" s="6">
        <v>38565</v>
      </c>
      <c r="G863" s="19" t="s">
        <v>11882</v>
      </c>
      <c r="H863" s="20"/>
      <c r="I863" s="1" t="s">
        <v>4</v>
      </c>
      <c r="J863" s="1" t="s">
        <v>4</v>
      </c>
      <c r="K863" s="1" t="s">
        <v>4</v>
      </c>
      <c r="L863" s="1" t="s">
        <v>5</v>
      </c>
      <c r="M863" s="1" t="s">
        <v>4</v>
      </c>
      <c r="N863" s="1" t="s">
        <v>4</v>
      </c>
      <c r="P863" s="1" t="s">
        <v>1266</v>
      </c>
      <c r="W863" s="16"/>
    </row>
    <row r="864" spans="1:23" ht="14" customHeight="1" x14ac:dyDescent="0.35">
      <c r="A864" s="1" t="s">
        <v>1257</v>
      </c>
      <c r="B864" s="4" t="s">
        <v>1130</v>
      </c>
      <c r="C864" s="4" t="s">
        <v>405</v>
      </c>
      <c r="D864" s="5">
        <v>3</v>
      </c>
      <c r="E864" s="4" t="s">
        <v>1136</v>
      </c>
      <c r="F864" s="6">
        <v>38565</v>
      </c>
      <c r="G864" s="19" t="s">
        <v>11882</v>
      </c>
      <c r="H864" s="20"/>
      <c r="I864" s="1" t="s">
        <v>4</v>
      </c>
      <c r="J864" s="1" t="s">
        <v>4</v>
      </c>
      <c r="K864" s="1" t="s">
        <v>4</v>
      </c>
      <c r="L864" s="1" t="s">
        <v>5</v>
      </c>
      <c r="M864" s="1" t="s">
        <v>4</v>
      </c>
      <c r="N864" s="1" t="s">
        <v>4</v>
      </c>
      <c r="P864" s="1" t="s">
        <v>1266</v>
      </c>
      <c r="W864" s="16"/>
    </row>
    <row r="865" spans="1:23" ht="14" customHeight="1" x14ac:dyDescent="0.35">
      <c r="A865" s="1" t="s">
        <v>1257</v>
      </c>
      <c r="B865" s="4" t="s">
        <v>1130</v>
      </c>
      <c r="C865" s="4" t="s">
        <v>6</v>
      </c>
      <c r="D865" s="5">
        <v>0</v>
      </c>
      <c r="E865" s="4" t="s">
        <v>1137</v>
      </c>
      <c r="F865" s="6">
        <v>38565</v>
      </c>
      <c r="G865" s="19" t="s">
        <v>11882</v>
      </c>
      <c r="H865" s="20"/>
      <c r="I865" s="1" t="s">
        <v>4</v>
      </c>
      <c r="J865" s="1" t="s">
        <v>4</v>
      </c>
      <c r="K865" s="1" t="s">
        <v>4</v>
      </c>
      <c r="L865" s="1" t="s">
        <v>5</v>
      </c>
      <c r="M865" s="1" t="s">
        <v>4</v>
      </c>
      <c r="N865" s="1" t="s">
        <v>4</v>
      </c>
      <c r="P865" s="1" t="s">
        <v>1266</v>
      </c>
      <c r="W865" s="16"/>
    </row>
    <row r="866" spans="1:23" ht="14" customHeight="1" x14ac:dyDescent="0.35">
      <c r="A866" s="1" t="s">
        <v>1257</v>
      </c>
      <c r="B866" s="4" t="s">
        <v>1130</v>
      </c>
      <c r="C866" s="4" t="s">
        <v>42</v>
      </c>
      <c r="D866" s="5">
        <v>2</v>
      </c>
      <c r="E866" s="4" t="s">
        <v>1138</v>
      </c>
      <c r="F866" s="6">
        <v>38565</v>
      </c>
      <c r="G866" s="19" t="s">
        <v>11882</v>
      </c>
      <c r="H866" s="20"/>
      <c r="I866" s="1" t="s">
        <v>4</v>
      </c>
      <c r="J866" s="1" t="s">
        <v>4</v>
      </c>
      <c r="K866" s="1" t="s">
        <v>4</v>
      </c>
      <c r="L866" s="1" t="s">
        <v>5</v>
      </c>
      <c r="M866" s="1" t="s">
        <v>4</v>
      </c>
      <c r="N866" s="1" t="s">
        <v>4</v>
      </c>
      <c r="P866" s="1" t="s">
        <v>1266</v>
      </c>
      <c r="W866" s="16"/>
    </row>
    <row r="867" spans="1:23" ht="14" customHeight="1" x14ac:dyDescent="0.35">
      <c r="A867" s="1" t="s">
        <v>1257</v>
      </c>
      <c r="B867" s="4" t="s">
        <v>1139</v>
      </c>
      <c r="C867" s="4" t="s">
        <v>577</v>
      </c>
      <c r="D867" s="5">
        <v>1</v>
      </c>
      <c r="E867" s="4" t="s">
        <v>1144</v>
      </c>
      <c r="F867" s="6">
        <v>38687</v>
      </c>
      <c r="G867" s="19" t="s">
        <v>11882</v>
      </c>
      <c r="H867" s="20"/>
      <c r="I867" s="1" t="s">
        <v>4</v>
      </c>
      <c r="J867" s="1" t="s">
        <v>4</v>
      </c>
      <c r="K867" s="1" t="s">
        <v>4</v>
      </c>
      <c r="L867" s="1" t="s">
        <v>5</v>
      </c>
      <c r="M867" s="1" t="s">
        <v>4</v>
      </c>
      <c r="N867" s="1" t="s">
        <v>4</v>
      </c>
      <c r="P867" s="1" t="s">
        <v>1266</v>
      </c>
      <c r="W867" s="16"/>
    </row>
    <row r="868" spans="1:23" ht="14" customHeight="1" x14ac:dyDescent="0.35">
      <c r="A868" s="1" t="s">
        <v>1257</v>
      </c>
      <c r="B868" s="4" t="s">
        <v>1139</v>
      </c>
      <c r="C868" s="4" t="s">
        <v>579</v>
      </c>
      <c r="D868" s="5">
        <v>1</v>
      </c>
      <c r="E868" s="4" t="s">
        <v>1145</v>
      </c>
      <c r="F868" s="6">
        <v>38687</v>
      </c>
      <c r="G868" s="19" t="s">
        <v>11882</v>
      </c>
      <c r="H868" s="20"/>
      <c r="I868" s="1" t="s">
        <v>4</v>
      </c>
      <c r="J868" s="1" t="s">
        <v>4</v>
      </c>
      <c r="K868" s="1" t="s">
        <v>4</v>
      </c>
      <c r="L868" s="1" t="s">
        <v>5</v>
      </c>
      <c r="M868" s="1" t="s">
        <v>4</v>
      </c>
      <c r="N868" s="1" t="s">
        <v>4</v>
      </c>
      <c r="P868" s="1" t="s">
        <v>1266</v>
      </c>
      <c r="W868" s="16"/>
    </row>
    <row r="869" spans="1:23" ht="14" customHeight="1" x14ac:dyDescent="0.35">
      <c r="A869" s="1" t="s">
        <v>1257</v>
      </c>
      <c r="B869" s="4" t="s">
        <v>1139</v>
      </c>
      <c r="C869" s="4" t="s">
        <v>588</v>
      </c>
      <c r="D869" s="5">
        <v>1</v>
      </c>
      <c r="E869" s="4" t="s">
        <v>1146</v>
      </c>
      <c r="F869" s="6">
        <v>38687</v>
      </c>
      <c r="G869" s="19" t="s">
        <v>11882</v>
      </c>
      <c r="H869" s="20"/>
      <c r="I869" s="1" t="s">
        <v>4</v>
      </c>
      <c r="J869" s="1" t="s">
        <v>4</v>
      </c>
      <c r="K869" s="1" t="s">
        <v>4</v>
      </c>
      <c r="L869" s="1" t="s">
        <v>5</v>
      </c>
      <c r="M869" s="1" t="s">
        <v>4</v>
      </c>
      <c r="N869" s="1" t="s">
        <v>4</v>
      </c>
      <c r="P869" s="1" t="s">
        <v>1266</v>
      </c>
      <c r="W869" s="16"/>
    </row>
    <row r="870" spans="1:23" ht="14" customHeight="1" x14ac:dyDescent="0.35">
      <c r="A870" s="1" t="s">
        <v>1257</v>
      </c>
      <c r="B870" s="4" t="s">
        <v>1139</v>
      </c>
      <c r="C870" s="4" t="s">
        <v>582</v>
      </c>
      <c r="D870" s="5">
        <v>1</v>
      </c>
      <c r="E870" s="4" t="s">
        <v>1147</v>
      </c>
      <c r="F870" s="6">
        <v>38687</v>
      </c>
      <c r="G870" s="19" t="s">
        <v>11892</v>
      </c>
      <c r="H870" s="20">
        <v>45597</v>
      </c>
      <c r="I870" s="1" t="s">
        <v>4</v>
      </c>
      <c r="J870" s="1" t="s">
        <v>4</v>
      </c>
      <c r="K870" s="1" t="s">
        <v>4</v>
      </c>
      <c r="L870" s="1" t="s">
        <v>5</v>
      </c>
      <c r="M870" s="1" t="s">
        <v>4</v>
      </c>
      <c r="N870" s="1" t="s">
        <v>4</v>
      </c>
      <c r="P870" s="1" t="s">
        <v>1266</v>
      </c>
      <c r="W870" s="16"/>
    </row>
    <row r="871" spans="1:23" ht="14" customHeight="1" x14ac:dyDescent="0.35">
      <c r="A871" s="1" t="s">
        <v>1257</v>
      </c>
      <c r="B871" s="4" t="s">
        <v>1139</v>
      </c>
      <c r="C871" s="4" t="s">
        <v>398</v>
      </c>
      <c r="D871" s="5">
        <v>1</v>
      </c>
      <c r="E871" s="4" t="s">
        <v>1148</v>
      </c>
      <c r="F871" s="6">
        <v>38687</v>
      </c>
      <c r="G871" s="19" t="s">
        <v>11882</v>
      </c>
      <c r="H871" s="20"/>
      <c r="I871" s="1" t="s">
        <v>4</v>
      </c>
      <c r="J871" s="1" t="s">
        <v>4</v>
      </c>
      <c r="K871" s="1" t="s">
        <v>4</v>
      </c>
      <c r="L871" s="1" t="s">
        <v>5</v>
      </c>
      <c r="M871" s="1" t="s">
        <v>4</v>
      </c>
      <c r="N871" s="1" t="s">
        <v>4</v>
      </c>
      <c r="P871" s="1" t="s">
        <v>1266</v>
      </c>
      <c r="W871" s="16"/>
    </row>
    <row r="872" spans="1:23" ht="14" customHeight="1" x14ac:dyDescent="0.35">
      <c r="A872" s="1" t="s">
        <v>1257</v>
      </c>
      <c r="B872" s="4" t="s">
        <v>1139</v>
      </c>
      <c r="C872" s="4" t="s">
        <v>1140</v>
      </c>
      <c r="D872" s="5">
        <v>2</v>
      </c>
      <c r="E872" s="4" t="s">
        <v>1141</v>
      </c>
      <c r="F872" s="6">
        <v>38687</v>
      </c>
      <c r="G872" s="19" t="s">
        <v>11882</v>
      </c>
      <c r="H872" s="20"/>
      <c r="I872" s="1" t="s">
        <v>4</v>
      </c>
      <c r="J872" s="1" t="s">
        <v>4</v>
      </c>
      <c r="K872" s="1" t="s">
        <v>4</v>
      </c>
      <c r="L872" s="1" t="s">
        <v>5</v>
      </c>
      <c r="M872" s="1" t="s">
        <v>4</v>
      </c>
      <c r="N872" s="1" t="s">
        <v>4</v>
      </c>
      <c r="P872" s="1" t="s">
        <v>1266</v>
      </c>
      <c r="U872" s="1" t="s">
        <v>4</v>
      </c>
      <c r="W872" s="16"/>
    </row>
    <row r="873" spans="1:23" ht="14" customHeight="1" x14ac:dyDescent="0.35">
      <c r="A873" s="1" t="s">
        <v>1257</v>
      </c>
      <c r="B873" s="4" t="s">
        <v>1139</v>
      </c>
      <c r="C873" s="4" t="s">
        <v>1142</v>
      </c>
      <c r="D873" s="5">
        <v>2</v>
      </c>
      <c r="E873" s="4" t="s">
        <v>1143</v>
      </c>
      <c r="F873" s="6">
        <v>38687</v>
      </c>
      <c r="G873" s="19" t="s">
        <v>11882</v>
      </c>
      <c r="H873" s="20"/>
      <c r="I873" s="1" t="s">
        <v>4</v>
      </c>
      <c r="J873" s="1" t="s">
        <v>4</v>
      </c>
      <c r="K873" s="1" t="s">
        <v>4</v>
      </c>
      <c r="L873" s="1" t="s">
        <v>5</v>
      </c>
      <c r="M873" s="1" t="s">
        <v>4</v>
      </c>
      <c r="N873" s="1" t="s">
        <v>4</v>
      </c>
      <c r="P873" s="1" t="s">
        <v>1266</v>
      </c>
      <c r="U873" s="1" t="s">
        <v>4</v>
      </c>
      <c r="W873" s="16"/>
    </row>
    <row r="874" spans="1:23" ht="14" customHeight="1" x14ac:dyDescent="0.35">
      <c r="A874" s="1" t="s">
        <v>1257</v>
      </c>
      <c r="B874" s="4" t="s">
        <v>1139</v>
      </c>
      <c r="C874" s="4" t="s">
        <v>1087</v>
      </c>
      <c r="D874" s="5">
        <v>2</v>
      </c>
      <c r="E874" s="4" t="s">
        <v>1149</v>
      </c>
      <c r="F874" s="6">
        <v>38687</v>
      </c>
      <c r="G874" s="19" t="s">
        <v>11882</v>
      </c>
      <c r="H874" s="20"/>
      <c r="I874" s="1" t="s">
        <v>4</v>
      </c>
      <c r="J874" s="1" t="s">
        <v>4</v>
      </c>
      <c r="K874" s="1" t="s">
        <v>4</v>
      </c>
      <c r="L874" s="1" t="s">
        <v>5</v>
      </c>
      <c r="M874" s="1" t="s">
        <v>4</v>
      </c>
      <c r="N874" s="1" t="s">
        <v>4</v>
      </c>
      <c r="P874" s="1" t="s">
        <v>1266</v>
      </c>
      <c r="W874" s="16"/>
    </row>
    <row r="875" spans="1:23" ht="14" customHeight="1" x14ac:dyDescent="0.35">
      <c r="A875" s="1" t="s">
        <v>1257</v>
      </c>
      <c r="B875" s="4" t="s">
        <v>1139</v>
      </c>
      <c r="C875" s="4" t="s">
        <v>405</v>
      </c>
      <c r="D875" s="5">
        <v>3</v>
      </c>
      <c r="E875" s="4" t="s">
        <v>1150</v>
      </c>
      <c r="F875" s="6">
        <v>38687</v>
      </c>
      <c r="G875" s="1" t="s">
        <v>11882</v>
      </c>
      <c r="H875" s="21"/>
      <c r="I875" s="1" t="s">
        <v>4</v>
      </c>
      <c r="J875" s="1" t="s">
        <v>4</v>
      </c>
      <c r="K875" s="1" t="s">
        <v>4</v>
      </c>
      <c r="L875" s="1" t="s">
        <v>5</v>
      </c>
      <c r="M875" s="1" t="s">
        <v>4</v>
      </c>
      <c r="N875" s="1" t="s">
        <v>4</v>
      </c>
      <c r="P875" s="1" t="s">
        <v>1266</v>
      </c>
      <c r="W875" s="16"/>
    </row>
    <row r="876" spans="1:23" ht="14" customHeight="1" x14ac:dyDescent="0.35">
      <c r="A876" s="1" t="s">
        <v>1257</v>
      </c>
      <c r="B876" s="4" t="s">
        <v>1139</v>
      </c>
      <c r="C876" s="4" t="s">
        <v>6</v>
      </c>
      <c r="D876" s="5">
        <v>2</v>
      </c>
      <c r="E876" s="4" t="s">
        <v>1151</v>
      </c>
      <c r="F876" s="6">
        <v>38687</v>
      </c>
      <c r="G876" s="1" t="s">
        <v>11882</v>
      </c>
      <c r="H876" s="21"/>
      <c r="I876" s="1" t="s">
        <v>4</v>
      </c>
      <c r="J876" s="1" t="s">
        <v>4</v>
      </c>
      <c r="K876" s="1" t="s">
        <v>4</v>
      </c>
      <c r="L876" s="1" t="s">
        <v>5</v>
      </c>
      <c r="M876" s="1" t="s">
        <v>4</v>
      </c>
      <c r="N876" s="1" t="s">
        <v>4</v>
      </c>
      <c r="P876" s="1" t="s">
        <v>1266</v>
      </c>
      <c r="W876" s="16"/>
    </row>
    <row r="877" spans="1:23" ht="14" customHeight="1" x14ac:dyDescent="0.35">
      <c r="A877" s="1" t="s">
        <v>1257</v>
      </c>
      <c r="B877" s="4" t="s">
        <v>1139</v>
      </c>
      <c r="C877" s="4" t="s">
        <v>42</v>
      </c>
      <c r="D877" s="5">
        <v>2</v>
      </c>
      <c r="E877" s="4" t="s">
        <v>1152</v>
      </c>
      <c r="F877" s="6">
        <v>38687</v>
      </c>
      <c r="G877" s="1" t="s">
        <v>11882</v>
      </c>
      <c r="H877" s="21"/>
      <c r="I877" s="1" t="s">
        <v>4</v>
      </c>
      <c r="J877" s="1" t="s">
        <v>4</v>
      </c>
      <c r="K877" s="1" t="s">
        <v>4</v>
      </c>
      <c r="L877" s="1" t="s">
        <v>5</v>
      </c>
      <c r="M877" s="1" t="s">
        <v>4</v>
      </c>
      <c r="N877" s="1" t="s">
        <v>4</v>
      </c>
      <c r="P877" s="1" t="s">
        <v>1266</v>
      </c>
      <c r="W877" s="16"/>
    </row>
    <row r="878" spans="1:23" ht="14" customHeight="1" x14ac:dyDescent="0.35">
      <c r="A878" s="1" t="s">
        <v>1257</v>
      </c>
      <c r="B878" s="4" t="s">
        <v>1153</v>
      </c>
      <c r="C878" s="4" t="s">
        <v>577</v>
      </c>
      <c r="D878" s="5">
        <v>1</v>
      </c>
      <c r="E878" s="4" t="s">
        <v>1156</v>
      </c>
      <c r="F878" s="6">
        <v>38777</v>
      </c>
      <c r="G878" s="1" t="s">
        <v>11882</v>
      </c>
      <c r="H878" s="21"/>
      <c r="I878" s="1" t="s">
        <v>4</v>
      </c>
      <c r="J878" s="1" t="s">
        <v>4</v>
      </c>
      <c r="K878" s="1" t="s">
        <v>4</v>
      </c>
      <c r="L878" s="1" t="s">
        <v>5</v>
      </c>
      <c r="M878" s="1" t="s">
        <v>4</v>
      </c>
      <c r="N878" s="1" t="s">
        <v>4</v>
      </c>
      <c r="P878" s="1" t="s">
        <v>1266</v>
      </c>
      <c r="W878" s="16"/>
    </row>
    <row r="879" spans="1:23" ht="14" customHeight="1" x14ac:dyDescent="0.35">
      <c r="A879" s="1" t="s">
        <v>1257</v>
      </c>
      <c r="B879" s="4" t="s">
        <v>1153</v>
      </c>
      <c r="C879" s="4" t="s">
        <v>579</v>
      </c>
      <c r="D879" s="5">
        <v>1</v>
      </c>
      <c r="E879" s="4" t="s">
        <v>1157</v>
      </c>
      <c r="F879" s="6">
        <v>38777</v>
      </c>
      <c r="G879" s="1" t="s">
        <v>11882</v>
      </c>
      <c r="H879" s="21"/>
      <c r="I879" s="1" t="s">
        <v>4</v>
      </c>
      <c r="J879" s="1" t="s">
        <v>4</v>
      </c>
      <c r="K879" s="1" t="s">
        <v>4</v>
      </c>
      <c r="L879" s="1" t="s">
        <v>5</v>
      </c>
      <c r="M879" s="1" t="s">
        <v>4</v>
      </c>
      <c r="N879" s="1" t="s">
        <v>4</v>
      </c>
      <c r="P879" s="1" t="s">
        <v>1266</v>
      </c>
      <c r="W879" s="16"/>
    </row>
    <row r="880" spans="1:23" ht="14" customHeight="1" x14ac:dyDescent="0.35">
      <c r="A880" s="1" t="s">
        <v>1257</v>
      </c>
      <c r="B880" s="4" t="s">
        <v>1153</v>
      </c>
      <c r="C880" s="4" t="s">
        <v>588</v>
      </c>
      <c r="D880" s="5">
        <v>1</v>
      </c>
      <c r="E880" s="4" t="s">
        <v>1158</v>
      </c>
      <c r="F880" s="6">
        <v>38777</v>
      </c>
      <c r="G880" s="1" t="s">
        <v>11882</v>
      </c>
      <c r="H880" s="21"/>
      <c r="I880" s="1" t="s">
        <v>4</v>
      </c>
      <c r="J880" s="1" t="s">
        <v>4</v>
      </c>
      <c r="K880" s="1" t="s">
        <v>4</v>
      </c>
      <c r="L880" s="1" t="s">
        <v>5</v>
      </c>
      <c r="M880" s="1" t="s">
        <v>4</v>
      </c>
      <c r="N880" s="1" t="s">
        <v>4</v>
      </c>
      <c r="P880" s="1" t="s">
        <v>1266</v>
      </c>
      <c r="W880" s="16"/>
    </row>
    <row r="881" spans="1:23" ht="14" customHeight="1" x14ac:dyDescent="0.35">
      <c r="A881" s="1" t="s">
        <v>1257</v>
      </c>
      <c r="B881" s="4" t="s">
        <v>1153</v>
      </c>
      <c r="C881" s="4" t="s">
        <v>396</v>
      </c>
      <c r="D881" s="5">
        <v>1</v>
      </c>
      <c r="E881" s="4" t="s">
        <v>1159</v>
      </c>
      <c r="F881" s="6">
        <v>38777</v>
      </c>
      <c r="G881" s="1" t="s">
        <v>11882</v>
      </c>
      <c r="H881" s="21"/>
      <c r="I881" s="1" t="s">
        <v>4</v>
      </c>
      <c r="J881" s="1" t="s">
        <v>4</v>
      </c>
      <c r="K881" s="1" t="s">
        <v>4</v>
      </c>
      <c r="L881" s="1" t="s">
        <v>5</v>
      </c>
      <c r="M881" s="1" t="s">
        <v>4</v>
      </c>
      <c r="N881" s="1" t="s">
        <v>4</v>
      </c>
      <c r="P881" s="1" t="s">
        <v>1266</v>
      </c>
      <c r="W881" s="16"/>
    </row>
    <row r="882" spans="1:23" ht="14" customHeight="1" x14ac:dyDescent="0.35">
      <c r="A882" s="1" t="s">
        <v>1257</v>
      </c>
      <c r="B882" s="4" t="s">
        <v>1153</v>
      </c>
      <c r="C882" s="4" t="s">
        <v>582</v>
      </c>
      <c r="D882" s="5">
        <v>1</v>
      </c>
      <c r="E882" s="4" t="s">
        <v>1160</v>
      </c>
      <c r="F882" s="6">
        <v>38777</v>
      </c>
      <c r="G882" s="1" t="s">
        <v>11882</v>
      </c>
      <c r="H882" s="21"/>
      <c r="I882" s="1" t="s">
        <v>4</v>
      </c>
      <c r="J882" s="1" t="s">
        <v>4</v>
      </c>
      <c r="K882" s="1" t="s">
        <v>4</v>
      </c>
      <c r="L882" s="1" t="s">
        <v>5</v>
      </c>
      <c r="M882" s="1" t="s">
        <v>4</v>
      </c>
      <c r="N882" s="1" t="s">
        <v>4</v>
      </c>
      <c r="P882" s="1" t="s">
        <v>1266</v>
      </c>
      <c r="W882" s="16"/>
    </row>
    <row r="883" spans="1:23" ht="14" customHeight="1" x14ac:dyDescent="0.35">
      <c r="A883" s="1" t="s">
        <v>1257</v>
      </c>
      <c r="B883" s="4" t="s">
        <v>1153</v>
      </c>
      <c r="C883" s="4" t="s">
        <v>398</v>
      </c>
      <c r="D883" s="5">
        <v>1</v>
      </c>
      <c r="E883" s="4" t="s">
        <v>1161</v>
      </c>
      <c r="F883" s="6">
        <v>38777</v>
      </c>
      <c r="G883" s="1" t="s">
        <v>11882</v>
      </c>
      <c r="H883" s="21"/>
      <c r="I883" s="1" t="s">
        <v>4</v>
      </c>
      <c r="J883" s="1" t="s">
        <v>4</v>
      </c>
      <c r="K883" s="1" t="s">
        <v>4</v>
      </c>
      <c r="L883" s="1" t="s">
        <v>5</v>
      </c>
      <c r="M883" s="1" t="s">
        <v>4</v>
      </c>
      <c r="N883" s="1" t="s">
        <v>4</v>
      </c>
      <c r="P883" s="1" t="s">
        <v>1266</v>
      </c>
      <c r="W883" s="16"/>
    </row>
    <row r="884" spans="1:23" ht="14" customHeight="1" x14ac:dyDescent="0.35">
      <c r="A884" s="1" t="s">
        <v>1257</v>
      </c>
      <c r="B884" s="4" t="s">
        <v>1153</v>
      </c>
      <c r="C884" s="4" t="s">
        <v>1140</v>
      </c>
      <c r="D884" s="5">
        <v>2</v>
      </c>
      <c r="E884" s="4" t="s">
        <v>1154</v>
      </c>
      <c r="F884" s="6">
        <v>38777</v>
      </c>
      <c r="G884" s="1" t="s">
        <v>11882</v>
      </c>
      <c r="H884" s="21"/>
      <c r="I884" s="1" t="s">
        <v>4</v>
      </c>
      <c r="J884" s="1" t="s">
        <v>4</v>
      </c>
      <c r="K884" s="1" t="s">
        <v>4</v>
      </c>
      <c r="L884" s="1" t="s">
        <v>5</v>
      </c>
      <c r="M884" s="1" t="s">
        <v>4</v>
      </c>
      <c r="N884" s="1" t="s">
        <v>4</v>
      </c>
      <c r="P884" s="1" t="s">
        <v>1266</v>
      </c>
      <c r="U884" s="1" t="s">
        <v>4</v>
      </c>
      <c r="W884" s="16"/>
    </row>
    <row r="885" spans="1:23" ht="14" customHeight="1" x14ac:dyDescent="0.35">
      <c r="A885" s="1" t="s">
        <v>1257</v>
      </c>
      <c r="B885" s="4" t="s">
        <v>1153</v>
      </c>
      <c r="C885" s="4" t="s">
        <v>1142</v>
      </c>
      <c r="D885" s="5">
        <v>2</v>
      </c>
      <c r="E885" s="4" t="s">
        <v>1155</v>
      </c>
      <c r="F885" s="6">
        <v>38777</v>
      </c>
      <c r="G885" s="1" t="s">
        <v>11882</v>
      </c>
      <c r="H885" s="21"/>
      <c r="I885" s="1" t="s">
        <v>4</v>
      </c>
      <c r="J885" s="1" t="s">
        <v>4</v>
      </c>
      <c r="K885" s="1" t="s">
        <v>4</v>
      </c>
      <c r="L885" s="1" t="s">
        <v>5</v>
      </c>
      <c r="M885" s="1" t="s">
        <v>4</v>
      </c>
      <c r="N885" s="1" t="s">
        <v>4</v>
      </c>
      <c r="P885" s="1" t="s">
        <v>1266</v>
      </c>
      <c r="U885" s="1" t="s">
        <v>4</v>
      </c>
      <c r="W885" s="16"/>
    </row>
    <row r="886" spans="1:23" ht="14" customHeight="1" x14ac:dyDescent="0.35">
      <c r="A886" s="1" t="s">
        <v>1257</v>
      </c>
      <c r="B886" s="4" t="s">
        <v>1153</v>
      </c>
      <c r="C886" s="4" t="s">
        <v>1087</v>
      </c>
      <c r="D886" s="5">
        <v>2</v>
      </c>
      <c r="E886" s="4" t="s">
        <v>1162</v>
      </c>
      <c r="F886" s="6">
        <v>38777</v>
      </c>
      <c r="G886" s="1" t="s">
        <v>11882</v>
      </c>
      <c r="H886" s="21"/>
      <c r="I886" s="1" t="s">
        <v>4</v>
      </c>
      <c r="J886" s="1" t="s">
        <v>4</v>
      </c>
      <c r="K886" s="1" t="s">
        <v>4</v>
      </c>
      <c r="L886" s="1" t="s">
        <v>5</v>
      </c>
      <c r="M886" s="1" t="s">
        <v>4</v>
      </c>
      <c r="N886" s="1" t="s">
        <v>4</v>
      </c>
      <c r="P886" s="1" t="s">
        <v>1266</v>
      </c>
      <c r="W886" s="16"/>
    </row>
    <row r="887" spans="1:23" ht="14" customHeight="1" x14ac:dyDescent="0.35">
      <c r="A887" s="1" t="s">
        <v>1257</v>
      </c>
      <c r="B887" s="4" t="s">
        <v>1153</v>
      </c>
      <c r="C887" s="4" t="s">
        <v>405</v>
      </c>
      <c r="D887" s="5">
        <v>3</v>
      </c>
      <c r="E887" s="4" t="s">
        <v>1163</v>
      </c>
      <c r="F887" s="6">
        <v>38777</v>
      </c>
      <c r="G887" s="1" t="s">
        <v>11882</v>
      </c>
      <c r="H887" s="21"/>
      <c r="I887" s="1" t="s">
        <v>4</v>
      </c>
      <c r="J887" s="1" t="s">
        <v>4</v>
      </c>
      <c r="K887" s="1" t="s">
        <v>4</v>
      </c>
      <c r="L887" s="1" t="s">
        <v>5</v>
      </c>
      <c r="M887" s="1" t="s">
        <v>4</v>
      </c>
      <c r="N887" s="1" t="s">
        <v>4</v>
      </c>
      <c r="P887" s="1" t="s">
        <v>1266</v>
      </c>
      <c r="W887" s="16"/>
    </row>
    <row r="888" spans="1:23" ht="14" customHeight="1" x14ac:dyDescent="0.35">
      <c r="A888" s="1" t="s">
        <v>1257</v>
      </c>
      <c r="B888" s="4" t="s">
        <v>1153</v>
      </c>
      <c r="C888" s="4" t="s">
        <v>6</v>
      </c>
      <c r="D888" s="5">
        <v>2</v>
      </c>
      <c r="E888" s="4" t="s">
        <v>1164</v>
      </c>
      <c r="F888" s="6">
        <v>38777</v>
      </c>
      <c r="G888" s="1" t="s">
        <v>11882</v>
      </c>
      <c r="H888" s="21"/>
      <c r="I888" s="1" t="s">
        <v>4</v>
      </c>
      <c r="J888" s="1" t="s">
        <v>4</v>
      </c>
      <c r="K888" s="1" t="s">
        <v>4</v>
      </c>
      <c r="L888" s="1" t="s">
        <v>5</v>
      </c>
      <c r="M888" s="1" t="s">
        <v>4</v>
      </c>
      <c r="N888" s="1" t="s">
        <v>4</v>
      </c>
      <c r="P888" s="1" t="s">
        <v>1266</v>
      </c>
      <c r="W888" s="16"/>
    </row>
    <row r="889" spans="1:23" ht="14" customHeight="1" x14ac:dyDescent="0.35">
      <c r="A889" s="1" t="s">
        <v>1257</v>
      </c>
      <c r="B889" s="4" t="s">
        <v>1153</v>
      </c>
      <c r="C889" s="4" t="s">
        <v>42</v>
      </c>
      <c r="D889" s="5">
        <v>2</v>
      </c>
      <c r="E889" s="4" t="s">
        <v>1165</v>
      </c>
      <c r="F889" s="6">
        <v>38777</v>
      </c>
      <c r="G889" s="1" t="s">
        <v>11882</v>
      </c>
      <c r="H889" s="21"/>
      <c r="I889" s="1" t="s">
        <v>4</v>
      </c>
      <c r="J889" s="1" t="s">
        <v>4</v>
      </c>
      <c r="K889" s="1" t="s">
        <v>4</v>
      </c>
      <c r="L889" s="1" t="s">
        <v>5</v>
      </c>
      <c r="M889" s="1" t="s">
        <v>4</v>
      </c>
      <c r="N889" s="1" t="s">
        <v>4</v>
      </c>
      <c r="P889" s="1" t="s">
        <v>1266</v>
      </c>
      <c r="W889" s="16"/>
    </row>
    <row r="890" spans="1:23" ht="14" customHeight="1" x14ac:dyDescent="0.35">
      <c r="A890" s="1" t="s">
        <v>1257</v>
      </c>
      <c r="B890" s="4" t="s">
        <v>1200</v>
      </c>
      <c r="C890" s="4" t="s">
        <v>1167</v>
      </c>
      <c r="D890" s="5">
        <v>0</v>
      </c>
      <c r="E890" s="4" t="s">
        <v>1204</v>
      </c>
      <c r="F890" s="6">
        <v>39114</v>
      </c>
      <c r="G890" s="1" t="s">
        <v>11882</v>
      </c>
      <c r="H890" s="21"/>
      <c r="I890" s="1" t="s">
        <v>4</v>
      </c>
      <c r="J890" s="1" t="s">
        <v>4</v>
      </c>
      <c r="K890" s="1" t="s">
        <v>4</v>
      </c>
      <c r="L890" s="1" t="s">
        <v>5</v>
      </c>
      <c r="M890" s="1" t="s">
        <v>4</v>
      </c>
      <c r="N890" s="1" t="s">
        <v>4</v>
      </c>
      <c r="P890" s="1" t="s">
        <v>1266</v>
      </c>
      <c r="U890" s="1" t="s">
        <v>4</v>
      </c>
      <c r="W890" s="16"/>
    </row>
    <row r="891" spans="1:23" ht="14" customHeight="1" x14ac:dyDescent="0.35">
      <c r="A891" s="1" t="s">
        <v>1257</v>
      </c>
      <c r="B891" s="4" t="s">
        <v>1200</v>
      </c>
      <c r="C891" s="4" t="s">
        <v>1169</v>
      </c>
      <c r="D891" s="5">
        <v>0</v>
      </c>
      <c r="E891" s="4" t="s">
        <v>1205</v>
      </c>
      <c r="F891" s="6">
        <v>39114</v>
      </c>
      <c r="G891" s="1" t="s">
        <v>11882</v>
      </c>
      <c r="H891" s="21"/>
      <c r="I891" s="1" t="s">
        <v>4</v>
      </c>
      <c r="J891" s="1" t="s">
        <v>4</v>
      </c>
      <c r="K891" s="1" t="s">
        <v>4</v>
      </c>
      <c r="L891" s="1" t="s">
        <v>5</v>
      </c>
      <c r="M891" s="1" t="s">
        <v>4</v>
      </c>
      <c r="N891" s="1" t="s">
        <v>4</v>
      </c>
      <c r="P891" s="1" t="s">
        <v>1266</v>
      </c>
      <c r="U891" s="1" t="s">
        <v>4</v>
      </c>
      <c r="W891" s="16"/>
    </row>
    <row r="892" spans="1:23" ht="14" customHeight="1" x14ac:dyDescent="0.35">
      <c r="A892" s="1" t="s">
        <v>1257</v>
      </c>
      <c r="B892" s="4" t="s">
        <v>1200</v>
      </c>
      <c r="C892" s="4" t="s">
        <v>1069</v>
      </c>
      <c r="D892" s="5">
        <v>0</v>
      </c>
      <c r="E892" s="4" t="s">
        <v>1201</v>
      </c>
      <c r="F892" s="6">
        <v>39114</v>
      </c>
      <c r="G892" s="1" t="s">
        <v>11882</v>
      </c>
      <c r="H892" s="21"/>
      <c r="I892" s="1" t="s">
        <v>4</v>
      </c>
      <c r="J892" s="1" t="s">
        <v>4</v>
      </c>
      <c r="K892" s="1" t="s">
        <v>4</v>
      </c>
      <c r="L892" s="1" t="s">
        <v>5</v>
      </c>
      <c r="M892" s="1" t="s">
        <v>4</v>
      </c>
      <c r="N892" s="1" t="s">
        <v>4</v>
      </c>
      <c r="P892" s="1" t="s">
        <v>1266</v>
      </c>
      <c r="W892" s="16"/>
    </row>
    <row r="893" spans="1:23" ht="14" customHeight="1" x14ac:dyDescent="0.35">
      <c r="A893" s="1" t="s">
        <v>1257</v>
      </c>
      <c r="B893" s="4" t="s">
        <v>1200</v>
      </c>
      <c r="C893" s="4" t="s">
        <v>6</v>
      </c>
      <c r="D893" s="5">
        <v>0</v>
      </c>
      <c r="E893" s="4" t="s">
        <v>1202</v>
      </c>
      <c r="F893" s="6">
        <v>39114</v>
      </c>
      <c r="G893" s="1" t="s">
        <v>11882</v>
      </c>
      <c r="H893" s="21"/>
      <c r="I893" s="1" t="s">
        <v>4</v>
      </c>
      <c r="J893" s="1" t="s">
        <v>4</v>
      </c>
      <c r="K893" s="1" t="s">
        <v>4</v>
      </c>
      <c r="L893" s="1" t="s">
        <v>5</v>
      </c>
      <c r="M893" s="1" t="s">
        <v>4</v>
      </c>
      <c r="N893" s="1" t="s">
        <v>4</v>
      </c>
      <c r="P893" s="1" t="s">
        <v>1266</v>
      </c>
      <c r="W893" s="16"/>
    </row>
    <row r="894" spans="1:23" ht="14" customHeight="1" x14ac:dyDescent="0.35">
      <c r="A894" s="1" t="s">
        <v>1257</v>
      </c>
      <c r="B894" s="4" t="s">
        <v>1200</v>
      </c>
      <c r="C894" s="4" t="s">
        <v>42</v>
      </c>
      <c r="D894" s="5">
        <v>0</v>
      </c>
      <c r="E894" s="4" t="s">
        <v>1203</v>
      </c>
      <c r="F894" s="6">
        <v>39114</v>
      </c>
      <c r="G894" s="1" t="s">
        <v>11882</v>
      </c>
      <c r="H894" s="21"/>
      <c r="I894" s="1" t="s">
        <v>4</v>
      </c>
      <c r="J894" s="1" t="s">
        <v>4</v>
      </c>
      <c r="K894" s="1" t="s">
        <v>4</v>
      </c>
      <c r="L894" s="1" t="s">
        <v>5</v>
      </c>
      <c r="M894" s="1" t="s">
        <v>4</v>
      </c>
      <c r="N894" s="1" t="s">
        <v>4</v>
      </c>
      <c r="P894" s="1" t="s">
        <v>1266</v>
      </c>
      <c r="W894" s="16"/>
    </row>
    <row r="895" spans="1:23" ht="14" customHeight="1" x14ac:dyDescent="0.35">
      <c r="A895" s="1" t="s">
        <v>1257</v>
      </c>
      <c r="B895" s="4" t="s">
        <v>1166</v>
      </c>
      <c r="C895" s="4" t="s">
        <v>1167</v>
      </c>
      <c r="D895" s="5">
        <v>1</v>
      </c>
      <c r="E895" s="4" t="s">
        <v>1168</v>
      </c>
      <c r="F895" s="6">
        <v>38869</v>
      </c>
      <c r="G895" s="1" t="s">
        <v>11882</v>
      </c>
      <c r="H895" s="21"/>
      <c r="I895" s="1" t="s">
        <v>4</v>
      </c>
      <c r="J895" s="1" t="s">
        <v>4</v>
      </c>
      <c r="K895" s="1" t="s">
        <v>4</v>
      </c>
      <c r="L895" s="1" t="s">
        <v>5</v>
      </c>
      <c r="M895" s="1" t="s">
        <v>4</v>
      </c>
      <c r="N895" s="1" t="s">
        <v>4</v>
      </c>
      <c r="P895" s="1" t="s">
        <v>1266</v>
      </c>
      <c r="U895" s="1" t="s">
        <v>4</v>
      </c>
      <c r="W895" s="16"/>
    </row>
    <row r="896" spans="1:23" ht="14" customHeight="1" x14ac:dyDescent="0.35">
      <c r="A896" s="1" t="s">
        <v>1257</v>
      </c>
      <c r="B896" s="4" t="s">
        <v>1166</v>
      </c>
      <c r="C896" s="4" t="s">
        <v>1169</v>
      </c>
      <c r="D896" s="5">
        <v>1</v>
      </c>
      <c r="E896" s="4" t="s">
        <v>1170</v>
      </c>
      <c r="F896" s="6">
        <v>38869</v>
      </c>
      <c r="G896" s="1" t="s">
        <v>11882</v>
      </c>
      <c r="H896" s="21"/>
      <c r="I896" s="1" t="s">
        <v>4</v>
      </c>
      <c r="J896" s="1" t="s">
        <v>4</v>
      </c>
      <c r="K896" s="1" t="s">
        <v>4</v>
      </c>
      <c r="L896" s="1" t="s">
        <v>5</v>
      </c>
      <c r="M896" s="1" t="s">
        <v>4</v>
      </c>
      <c r="N896" s="1" t="s">
        <v>4</v>
      </c>
      <c r="P896" s="1" t="s">
        <v>1266</v>
      </c>
      <c r="U896" s="1" t="s">
        <v>4</v>
      </c>
      <c r="W896" s="16"/>
    </row>
    <row r="897" spans="1:23" ht="14" customHeight="1" x14ac:dyDescent="0.35">
      <c r="A897" s="1" t="s">
        <v>1257</v>
      </c>
      <c r="B897" s="4" t="s">
        <v>1166</v>
      </c>
      <c r="C897" s="4" t="s">
        <v>1171</v>
      </c>
      <c r="D897" s="5">
        <v>1</v>
      </c>
      <c r="E897" s="4" t="s">
        <v>1172</v>
      </c>
      <c r="F897" s="6">
        <v>38869</v>
      </c>
      <c r="G897" s="1" t="s">
        <v>11882</v>
      </c>
      <c r="H897" s="21"/>
      <c r="I897" s="1" t="s">
        <v>4</v>
      </c>
      <c r="J897" s="1" t="s">
        <v>4</v>
      </c>
      <c r="K897" s="1" t="s">
        <v>4</v>
      </c>
      <c r="L897" s="1" t="s">
        <v>5</v>
      </c>
      <c r="M897" s="1" t="s">
        <v>4</v>
      </c>
      <c r="N897" s="1" t="s">
        <v>4</v>
      </c>
      <c r="P897" s="1" t="s">
        <v>1266</v>
      </c>
      <c r="U897" s="1" t="s">
        <v>4</v>
      </c>
      <c r="W897" s="16"/>
    </row>
    <row r="898" spans="1:23" ht="14" customHeight="1" x14ac:dyDescent="0.35">
      <c r="A898" s="1" t="s">
        <v>1257</v>
      </c>
      <c r="B898" s="4" t="s">
        <v>1166</v>
      </c>
      <c r="C898" s="4" t="s">
        <v>1069</v>
      </c>
      <c r="D898" s="5">
        <v>1</v>
      </c>
      <c r="E898" s="4" t="s">
        <v>1173</v>
      </c>
      <c r="F898" s="6">
        <v>38869</v>
      </c>
      <c r="G898" s="1" t="s">
        <v>11882</v>
      </c>
      <c r="H898" s="21"/>
      <c r="I898" s="1" t="s">
        <v>4</v>
      </c>
      <c r="J898" s="1" t="s">
        <v>4</v>
      </c>
      <c r="K898" s="1" t="s">
        <v>4</v>
      </c>
      <c r="L898" s="1" t="s">
        <v>5</v>
      </c>
      <c r="M898" s="1" t="s">
        <v>4</v>
      </c>
      <c r="N898" s="1" t="s">
        <v>4</v>
      </c>
      <c r="P898" s="1" t="s">
        <v>1266</v>
      </c>
      <c r="W898" s="16"/>
    </row>
    <row r="899" spans="1:23" ht="14" customHeight="1" x14ac:dyDescent="0.35">
      <c r="A899" s="1" t="s">
        <v>1257</v>
      </c>
      <c r="B899" s="4" t="s">
        <v>1166</v>
      </c>
      <c r="C899" s="4" t="s">
        <v>400</v>
      </c>
      <c r="D899" s="5">
        <v>2</v>
      </c>
      <c r="E899" s="4" t="s">
        <v>1174</v>
      </c>
      <c r="F899" s="6">
        <v>38869</v>
      </c>
      <c r="G899" s="1" t="s">
        <v>11882</v>
      </c>
      <c r="H899" s="21"/>
      <c r="I899" s="1" t="s">
        <v>4</v>
      </c>
      <c r="J899" s="1" t="s">
        <v>4</v>
      </c>
      <c r="K899" s="1" t="s">
        <v>4</v>
      </c>
      <c r="L899" s="1" t="s">
        <v>5</v>
      </c>
      <c r="M899" s="1" t="s">
        <v>4</v>
      </c>
      <c r="N899" s="1" t="s">
        <v>4</v>
      </c>
      <c r="P899" s="1" t="s">
        <v>1266</v>
      </c>
      <c r="W899" s="16"/>
    </row>
    <row r="900" spans="1:23" ht="14" customHeight="1" x14ac:dyDescent="0.35">
      <c r="A900" s="1" t="s">
        <v>1257</v>
      </c>
      <c r="B900" s="4" t="s">
        <v>1166</v>
      </c>
      <c r="C900" s="4" t="s">
        <v>6</v>
      </c>
      <c r="D900" s="5">
        <v>0</v>
      </c>
      <c r="E900" s="4" t="s">
        <v>1175</v>
      </c>
      <c r="F900" s="6">
        <v>38869</v>
      </c>
      <c r="G900" s="1" t="s">
        <v>11882</v>
      </c>
      <c r="H900" s="21"/>
      <c r="I900" s="1" t="s">
        <v>4</v>
      </c>
      <c r="J900" s="1" t="s">
        <v>4</v>
      </c>
      <c r="K900" s="1" t="s">
        <v>4</v>
      </c>
      <c r="L900" s="1" t="s">
        <v>5</v>
      </c>
      <c r="M900" s="1" t="s">
        <v>4</v>
      </c>
      <c r="N900" s="1" t="s">
        <v>4</v>
      </c>
      <c r="P900" s="1" t="s">
        <v>1266</v>
      </c>
      <c r="W900" s="16"/>
    </row>
    <row r="901" spans="1:23" ht="14" customHeight="1" x14ac:dyDescent="0.35">
      <c r="A901" s="1" t="s">
        <v>1257</v>
      </c>
      <c r="B901" s="4" t="s">
        <v>1166</v>
      </c>
      <c r="C901" s="4" t="s">
        <v>42</v>
      </c>
      <c r="D901" s="5">
        <v>0</v>
      </c>
      <c r="E901" s="4" t="s">
        <v>1176</v>
      </c>
      <c r="F901" s="6">
        <v>38869</v>
      </c>
      <c r="G901" s="1" t="s">
        <v>11882</v>
      </c>
      <c r="H901" s="21"/>
      <c r="I901" s="1" t="s">
        <v>4</v>
      </c>
      <c r="J901" s="1" t="s">
        <v>4</v>
      </c>
      <c r="K901" s="1" t="s">
        <v>4</v>
      </c>
      <c r="L901" s="1" t="s">
        <v>5</v>
      </c>
      <c r="M901" s="1" t="s">
        <v>4</v>
      </c>
      <c r="N901" s="1" t="s">
        <v>4</v>
      </c>
      <c r="P901" s="1" t="s">
        <v>1266</v>
      </c>
      <c r="W901" s="16"/>
    </row>
    <row r="902" spans="1:23" ht="14" customHeight="1" x14ac:dyDescent="0.35">
      <c r="A902" s="1" t="s">
        <v>1257</v>
      </c>
      <c r="B902" s="4" t="s">
        <v>1177</v>
      </c>
      <c r="C902" s="4" t="s">
        <v>1167</v>
      </c>
      <c r="D902" s="5">
        <v>1</v>
      </c>
      <c r="E902" s="4" t="s">
        <v>1178</v>
      </c>
      <c r="F902" s="6">
        <v>39052</v>
      </c>
      <c r="G902" s="1" t="s">
        <v>11882</v>
      </c>
      <c r="H902" s="21"/>
      <c r="I902" s="1" t="s">
        <v>4</v>
      </c>
      <c r="J902" s="1" t="s">
        <v>4</v>
      </c>
      <c r="K902" s="1" t="s">
        <v>4</v>
      </c>
      <c r="L902" s="1" t="s">
        <v>5</v>
      </c>
      <c r="M902" s="1" t="s">
        <v>4</v>
      </c>
      <c r="N902" s="1" t="s">
        <v>4</v>
      </c>
      <c r="P902" s="1" t="s">
        <v>1266</v>
      </c>
      <c r="U902" s="1" t="s">
        <v>4</v>
      </c>
      <c r="W902" s="16"/>
    </row>
    <row r="903" spans="1:23" ht="14" customHeight="1" x14ac:dyDescent="0.35">
      <c r="A903" s="1" t="s">
        <v>1257</v>
      </c>
      <c r="B903" s="4" t="s">
        <v>1177</v>
      </c>
      <c r="C903" s="4" t="s">
        <v>1169</v>
      </c>
      <c r="D903" s="5">
        <v>1</v>
      </c>
      <c r="E903" s="4" t="s">
        <v>1179</v>
      </c>
      <c r="F903" s="6">
        <v>39052</v>
      </c>
      <c r="G903" s="1" t="s">
        <v>11882</v>
      </c>
      <c r="H903" s="21"/>
      <c r="I903" s="1" t="s">
        <v>4</v>
      </c>
      <c r="J903" s="1" t="s">
        <v>4</v>
      </c>
      <c r="K903" s="1" t="s">
        <v>4</v>
      </c>
      <c r="L903" s="1" t="s">
        <v>5</v>
      </c>
      <c r="M903" s="1" t="s">
        <v>4</v>
      </c>
      <c r="N903" s="1" t="s">
        <v>4</v>
      </c>
      <c r="P903" s="1" t="s">
        <v>1266</v>
      </c>
      <c r="U903" s="1" t="s">
        <v>4</v>
      </c>
      <c r="W903" s="16"/>
    </row>
    <row r="904" spans="1:23" ht="14" customHeight="1" x14ac:dyDescent="0.35">
      <c r="A904" s="1" t="s">
        <v>1257</v>
      </c>
      <c r="B904" s="4" t="s">
        <v>1177</v>
      </c>
      <c r="C904" s="4" t="s">
        <v>1069</v>
      </c>
      <c r="D904" s="5">
        <v>1</v>
      </c>
      <c r="E904" s="4" t="s">
        <v>1180</v>
      </c>
      <c r="F904" s="6">
        <v>39052</v>
      </c>
      <c r="G904" s="1" t="s">
        <v>11882</v>
      </c>
      <c r="H904" s="21"/>
      <c r="I904" s="1" t="s">
        <v>4</v>
      </c>
      <c r="J904" s="1" t="s">
        <v>4</v>
      </c>
      <c r="K904" s="1" t="s">
        <v>4</v>
      </c>
      <c r="L904" s="1" t="s">
        <v>5</v>
      </c>
      <c r="M904" s="1" t="s">
        <v>4</v>
      </c>
      <c r="N904" s="1" t="s">
        <v>4</v>
      </c>
      <c r="P904" s="1" t="s">
        <v>1266</v>
      </c>
      <c r="W904" s="16"/>
    </row>
    <row r="905" spans="1:23" ht="14" customHeight="1" x14ac:dyDescent="0.35">
      <c r="A905" s="1" t="s">
        <v>1257</v>
      </c>
      <c r="B905" s="4" t="s">
        <v>1177</v>
      </c>
      <c r="C905" s="4" t="s">
        <v>400</v>
      </c>
      <c r="D905" s="5">
        <v>2</v>
      </c>
      <c r="E905" s="4" t="s">
        <v>1181</v>
      </c>
      <c r="F905" s="6">
        <v>39052</v>
      </c>
      <c r="G905" s="1" t="s">
        <v>11882</v>
      </c>
      <c r="H905" s="21"/>
      <c r="I905" s="1" t="s">
        <v>4</v>
      </c>
      <c r="J905" s="1" t="s">
        <v>4</v>
      </c>
      <c r="K905" s="1" t="s">
        <v>4</v>
      </c>
      <c r="L905" s="1" t="s">
        <v>5</v>
      </c>
      <c r="M905" s="1" t="s">
        <v>4</v>
      </c>
      <c r="N905" s="1" t="s">
        <v>4</v>
      </c>
      <c r="P905" s="1" t="s">
        <v>1266</v>
      </c>
      <c r="W905" s="16"/>
    </row>
    <row r="906" spans="1:23" ht="14" customHeight="1" x14ac:dyDescent="0.35">
      <c r="A906" s="1" t="s">
        <v>1257</v>
      </c>
      <c r="B906" s="4" t="s">
        <v>1177</v>
      </c>
      <c r="C906" s="4" t="s">
        <v>403</v>
      </c>
      <c r="D906" s="5">
        <v>2</v>
      </c>
      <c r="E906" s="4" t="s">
        <v>1182</v>
      </c>
      <c r="F906" s="6">
        <v>39052</v>
      </c>
      <c r="G906" s="1" t="s">
        <v>11882</v>
      </c>
      <c r="H906" s="21"/>
      <c r="I906" s="1" t="s">
        <v>4</v>
      </c>
      <c r="J906" s="1" t="s">
        <v>4</v>
      </c>
      <c r="K906" s="1" t="s">
        <v>4</v>
      </c>
      <c r="L906" s="1" t="s">
        <v>5</v>
      </c>
      <c r="M906" s="1" t="s">
        <v>4</v>
      </c>
      <c r="N906" s="1" t="s">
        <v>4</v>
      </c>
      <c r="P906" s="1" t="s">
        <v>1266</v>
      </c>
      <c r="W906" s="16"/>
    </row>
    <row r="907" spans="1:23" ht="14" customHeight="1" x14ac:dyDescent="0.35">
      <c r="A907" s="1" t="s">
        <v>1257</v>
      </c>
      <c r="B907" s="4" t="s">
        <v>1177</v>
      </c>
      <c r="C907" s="4" t="s">
        <v>405</v>
      </c>
      <c r="D907" s="5">
        <v>3</v>
      </c>
      <c r="E907" s="4" t="s">
        <v>1183</v>
      </c>
      <c r="F907" s="6">
        <v>39052</v>
      </c>
      <c r="G907" s="1" t="s">
        <v>11882</v>
      </c>
      <c r="H907" s="21"/>
      <c r="I907" s="1" t="s">
        <v>4</v>
      </c>
      <c r="J907" s="1" t="s">
        <v>4</v>
      </c>
      <c r="K907" s="1" t="s">
        <v>4</v>
      </c>
      <c r="L907" s="1" t="s">
        <v>5</v>
      </c>
      <c r="M907" s="1" t="s">
        <v>4</v>
      </c>
      <c r="N907" s="1" t="s">
        <v>4</v>
      </c>
      <c r="P907" s="1" t="s">
        <v>1266</v>
      </c>
      <c r="W907" s="16"/>
    </row>
    <row r="908" spans="1:23" ht="14" customHeight="1" x14ac:dyDescent="0.35">
      <c r="A908" s="1" t="s">
        <v>1257</v>
      </c>
      <c r="B908" s="4" t="s">
        <v>1177</v>
      </c>
      <c r="C908" s="4" t="s">
        <v>6</v>
      </c>
      <c r="D908" s="5">
        <v>0</v>
      </c>
      <c r="E908" s="4" t="s">
        <v>1184</v>
      </c>
      <c r="F908" s="6">
        <v>39052</v>
      </c>
      <c r="G908" s="1" t="s">
        <v>11882</v>
      </c>
      <c r="H908" s="21"/>
      <c r="I908" s="1" t="s">
        <v>4</v>
      </c>
      <c r="J908" s="1" t="s">
        <v>4</v>
      </c>
      <c r="K908" s="1" t="s">
        <v>4</v>
      </c>
      <c r="L908" s="1" t="s">
        <v>5</v>
      </c>
      <c r="M908" s="1" t="s">
        <v>4</v>
      </c>
      <c r="N908" s="1" t="s">
        <v>4</v>
      </c>
      <c r="P908" s="1" t="s">
        <v>1266</v>
      </c>
      <c r="W908" s="16"/>
    </row>
    <row r="909" spans="1:23" ht="14" customHeight="1" x14ac:dyDescent="0.35">
      <c r="A909" s="1" t="s">
        <v>1257</v>
      </c>
      <c r="B909" s="4" t="s">
        <v>1177</v>
      </c>
      <c r="C909" s="4" t="s">
        <v>42</v>
      </c>
      <c r="D909" s="5">
        <v>0</v>
      </c>
      <c r="E909" s="4" t="s">
        <v>1185</v>
      </c>
      <c r="F909" s="6">
        <v>39052</v>
      </c>
      <c r="G909" s="1" t="s">
        <v>11882</v>
      </c>
      <c r="H909" s="21"/>
      <c r="I909" s="1" t="s">
        <v>4</v>
      </c>
      <c r="J909" s="1" t="s">
        <v>4</v>
      </c>
      <c r="K909" s="1" t="s">
        <v>4</v>
      </c>
      <c r="L909" s="1" t="s">
        <v>5</v>
      </c>
      <c r="M909" s="1" t="s">
        <v>4</v>
      </c>
      <c r="N909" s="1" t="s">
        <v>4</v>
      </c>
      <c r="P909" s="1" t="s">
        <v>1266</v>
      </c>
      <c r="W909" s="16"/>
    </row>
    <row r="910" spans="1:23" ht="14" customHeight="1" x14ac:dyDescent="0.35">
      <c r="A910" s="1" t="s">
        <v>1267</v>
      </c>
      <c r="B910" s="4" t="s">
        <v>1186</v>
      </c>
      <c r="C910" s="4" t="s">
        <v>1187</v>
      </c>
      <c r="D910" s="5">
        <v>5</v>
      </c>
      <c r="E910" s="4" t="s">
        <v>1188</v>
      </c>
      <c r="F910" s="6">
        <v>39173</v>
      </c>
      <c r="G910" s="1" t="s">
        <v>11882</v>
      </c>
      <c r="H910" s="21"/>
      <c r="I910" s="1" t="s">
        <v>4</v>
      </c>
      <c r="J910" s="1" t="s">
        <v>5</v>
      </c>
      <c r="L910" s="1" t="s">
        <v>5</v>
      </c>
      <c r="M910" s="1" t="s">
        <v>5</v>
      </c>
      <c r="W910" s="16"/>
    </row>
    <row r="911" spans="1:23" ht="14" customHeight="1" x14ac:dyDescent="0.35">
      <c r="A911" s="1" t="s">
        <v>1257</v>
      </c>
      <c r="B911" s="4" t="s">
        <v>1195</v>
      </c>
      <c r="C911" s="4" t="s">
        <v>47</v>
      </c>
      <c r="D911" s="5">
        <v>0</v>
      </c>
      <c r="E911" s="4" t="s">
        <v>1196</v>
      </c>
      <c r="F911" s="6">
        <v>39326</v>
      </c>
      <c r="G911" s="1" t="s">
        <v>11883</v>
      </c>
      <c r="H911" s="21"/>
      <c r="I911" s="1" t="s">
        <v>4</v>
      </c>
      <c r="J911" s="1" t="s">
        <v>5</v>
      </c>
      <c r="L911" s="1" t="s">
        <v>5</v>
      </c>
      <c r="M911" s="1" t="s">
        <v>5</v>
      </c>
      <c r="U911" s="1" t="s">
        <v>4</v>
      </c>
      <c r="W911" s="16"/>
    </row>
    <row r="912" spans="1:23" ht="14" customHeight="1" x14ac:dyDescent="0.35">
      <c r="A912" s="1" t="s">
        <v>1257</v>
      </c>
      <c r="B912" s="4" t="s">
        <v>1195</v>
      </c>
      <c r="C912" s="4" t="s">
        <v>4</v>
      </c>
      <c r="D912" s="5">
        <v>0</v>
      </c>
      <c r="E912" s="4" t="s">
        <v>1197</v>
      </c>
      <c r="F912" s="6">
        <v>39326</v>
      </c>
      <c r="G912" s="1" t="s">
        <v>11883</v>
      </c>
      <c r="H912" s="21"/>
      <c r="I912" s="1" t="s">
        <v>4</v>
      </c>
      <c r="J912" s="1" t="s">
        <v>5</v>
      </c>
      <c r="L912" s="1" t="s">
        <v>5</v>
      </c>
      <c r="M912" s="1" t="s">
        <v>5</v>
      </c>
      <c r="W912" s="16"/>
    </row>
    <row r="913" spans="1:23" ht="14" customHeight="1" x14ac:dyDescent="0.35">
      <c r="A913" s="1" t="s">
        <v>1257</v>
      </c>
      <c r="B913" s="4" t="s">
        <v>1195</v>
      </c>
      <c r="C913" s="4" t="s">
        <v>6</v>
      </c>
      <c r="D913" s="5">
        <v>0</v>
      </c>
      <c r="E913" s="4" t="s">
        <v>1198</v>
      </c>
      <c r="F913" s="6">
        <v>39326</v>
      </c>
      <c r="G913" s="1" t="s">
        <v>11883</v>
      </c>
      <c r="H913" s="21"/>
      <c r="I913" s="1" t="s">
        <v>4</v>
      </c>
      <c r="J913" s="1" t="s">
        <v>5</v>
      </c>
      <c r="L913" s="1" t="s">
        <v>5</v>
      </c>
      <c r="M913" s="1" t="s">
        <v>5</v>
      </c>
      <c r="W913" s="16"/>
    </row>
    <row r="914" spans="1:23" ht="14" customHeight="1" x14ac:dyDescent="0.35">
      <c r="A914" s="1" t="s">
        <v>1257</v>
      </c>
      <c r="B914" s="4" t="s">
        <v>1195</v>
      </c>
      <c r="C914" s="4" t="s">
        <v>42</v>
      </c>
      <c r="D914" s="5">
        <v>0</v>
      </c>
      <c r="E914" s="4" t="s">
        <v>1199</v>
      </c>
      <c r="F914" s="6">
        <v>39326</v>
      </c>
      <c r="G914" s="1" t="s">
        <v>11883</v>
      </c>
      <c r="H914" s="21"/>
      <c r="I914" s="1" t="s">
        <v>4</v>
      </c>
      <c r="J914" s="1" t="s">
        <v>5</v>
      </c>
      <c r="L914" s="1" t="s">
        <v>5</v>
      </c>
      <c r="M914" s="1" t="s">
        <v>5</v>
      </c>
      <c r="W914" s="16"/>
    </row>
    <row r="915" spans="1:23" ht="14" customHeight="1" x14ac:dyDescent="0.35">
      <c r="A915" s="1" t="s">
        <v>1257</v>
      </c>
      <c r="B915" s="4" t="s">
        <v>1206</v>
      </c>
      <c r="C915" s="4" t="s">
        <v>568</v>
      </c>
      <c r="D915" s="5">
        <v>1</v>
      </c>
      <c r="E915" s="4" t="s">
        <v>1207</v>
      </c>
      <c r="F915" s="6">
        <v>39326</v>
      </c>
      <c r="G915" s="1" t="s">
        <v>11882</v>
      </c>
      <c r="H915" s="21"/>
      <c r="I915" s="1" t="s">
        <v>4</v>
      </c>
      <c r="J915" s="1" t="s">
        <v>4</v>
      </c>
      <c r="K915" s="1" t="s">
        <v>4</v>
      </c>
      <c r="L915" s="1" t="s">
        <v>5</v>
      </c>
      <c r="M915" s="1" t="s">
        <v>4</v>
      </c>
      <c r="W915" s="16"/>
    </row>
    <row r="916" spans="1:23" ht="14" customHeight="1" x14ac:dyDescent="0.35">
      <c r="A916" s="1" t="s">
        <v>1257</v>
      </c>
      <c r="B916" s="4" t="s">
        <v>1206</v>
      </c>
      <c r="C916" s="4" t="s">
        <v>400</v>
      </c>
      <c r="D916" s="5">
        <v>2</v>
      </c>
      <c r="E916" s="4" t="s">
        <v>1208</v>
      </c>
      <c r="F916" s="6">
        <v>39326</v>
      </c>
      <c r="G916" s="1" t="s">
        <v>11882</v>
      </c>
      <c r="H916" s="21"/>
      <c r="I916" s="1" t="s">
        <v>4</v>
      </c>
      <c r="J916" s="1" t="s">
        <v>4</v>
      </c>
      <c r="K916" s="1" t="s">
        <v>4</v>
      </c>
      <c r="L916" s="1" t="s">
        <v>5</v>
      </c>
      <c r="M916" s="1" t="s">
        <v>4</v>
      </c>
      <c r="W916" s="16"/>
    </row>
    <row r="917" spans="1:23" ht="14" customHeight="1" x14ac:dyDescent="0.35">
      <c r="A917" s="1" t="s">
        <v>1257</v>
      </c>
      <c r="B917" s="4" t="s">
        <v>1206</v>
      </c>
      <c r="C917" s="4" t="s">
        <v>405</v>
      </c>
      <c r="D917" s="5">
        <v>3</v>
      </c>
      <c r="E917" s="4" t="s">
        <v>1209</v>
      </c>
      <c r="F917" s="6">
        <v>39326</v>
      </c>
      <c r="G917" s="1" t="s">
        <v>11882</v>
      </c>
      <c r="H917" s="21"/>
      <c r="I917" s="1" t="s">
        <v>4</v>
      </c>
      <c r="J917" s="1" t="s">
        <v>4</v>
      </c>
      <c r="K917" s="1" t="s">
        <v>4</v>
      </c>
      <c r="L917" s="1" t="s">
        <v>5</v>
      </c>
      <c r="M917" s="1" t="s">
        <v>4</v>
      </c>
      <c r="W917" s="16"/>
    </row>
    <row r="918" spans="1:23" ht="14" customHeight="1" x14ac:dyDescent="0.35">
      <c r="A918" s="1" t="s">
        <v>1257</v>
      </c>
      <c r="B918" s="4" t="s">
        <v>1206</v>
      </c>
      <c r="C918" s="4" t="s">
        <v>6</v>
      </c>
      <c r="D918" s="5">
        <v>2</v>
      </c>
      <c r="E918" s="4" t="s">
        <v>1210</v>
      </c>
      <c r="F918" s="6">
        <v>39326</v>
      </c>
      <c r="G918" s="1" t="s">
        <v>11882</v>
      </c>
      <c r="H918" s="21"/>
      <c r="I918" s="1" t="s">
        <v>4</v>
      </c>
      <c r="J918" s="1" t="s">
        <v>4</v>
      </c>
      <c r="K918" s="1" t="s">
        <v>4</v>
      </c>
      <c r="L918" s="1" t="s">
        <v>5</v>
      </c>
      <c r="M918" s="1" t="s">
        <v>4</v>
      </c>
      <c r="W918" s="16"/>
    </row>
    <row r="919" spans="1:23" ht="14" customHeight="1" x14ac:dyDescent="0.35">
      <c r="A919" s="1" t="s">
        <v>1257</v>
      </c>
      <c r="B919" s="4" t="s">
        <v>1189</v>
      </c>
      <c r="C919" s="4" t="s">
        <v>47</v>
      </c>
      <c r="D919" s="5">
        <v>0</v>
      </c>
      <c r="E919" s="4" t="s">
        <v>1190</v>
      </c>
      <c r="F919" s="6">
        <v>39295</v>
      </c>
      <c r="G919" s="1" t="s">
        <v>11883</v>
      </c>
      <c r="H919" s="21"/>
      <c r="I919" s="1" t="s">
        <v>4</v>
      </c>
      <c r="J919" s="1" t="s">
        <v>5</v>
      </c>
      <c r="L919" s="1" t="s">
        <v>5</v>
      </c>
      <c r="M919" s="1" t="s">
        <v>5</v>
      </c>
      <c r="U919" s="1" t="s">
        <v>4</v>
      </c>
      <c r="W919" s="16"/>
    </row>
    <row r="920" spans="1:23" ht="14" customHeight="1" x14ac:dyDescent="0.35">
      <c r="A920" s="1" t="s">
        <v>1257</v>
      </c>
      <c r="B920" s="4" t="s">
        <v>1189</v>
      </c>
      <c r="C920" s="4" t="s">
        <v>179</v>
      </c>
      <c r="D920" s="5">
        <v>0</v>
      </c>
      <c r="E920" s="4" t="s">
        <v>1191</v>
      </c>
      <c r="F920" s="6">
        <v>39295</v>
      </c>
      <c r="G920" s="1" t="s">
        <v>11883</v>
      </c>
      <c r="H920" s="21"/>
      <c r="I920" s="1" t="s">
        <v>4</v>
      </c>
      <c r="J920" s="1" t="s">
        <v>5</v>
      </c>
      <c r="L920" s="1" t="s">
        <v>5</v>
      </c>
      <c r="M920" s="1" t="s">
        <v>5</v>
      </c>
      <c r="U920" s="1" t="s">
        <v>4</v>
      </c>
      <c r="W920" s="16"/>
    </row>
    <row r="921" spans="1:23" ht="14" customHeight="1" x14ac:dyDescent="0.35">
      <c r="A921" s="1" t="s">
        <v>1257</v>
      </c>
      <c r="B921" s="4" t="s">
        <v>1189</v>
      </c>
      <c r="C921" s="4" t="s">
        <v>4</v>
      </c>
      <c r="D921" s="5">
        <v>0</v>
      </c>
      <c r="E921" s="4" t="s">
        <v>1192</v>
      </c>
      <c r="F921" s="6">
        <v>39295</v>
      </c>
      <c r="G921" s="1" t="s">
        <v>11883</v>
      </c>
      <c r="H921" s="21"/>
      <c r="I921" s="1" t="s">
        <v>4</v>
      </c>
      <c r="J921" s="1" t="s">
        <v>5</v>
      </c>
      <c r="L921" s="1" t="s">
        <v>5</v>
      </c>
      <c r="M921" s="1" t="s">
        <v>5</v>
      </c>
      <c r="W921" s="16"/>
    </row>
    <row r="922" spans="1:23" ht="14" customHeight="1" x14ac:dyDescent="0.35">
      <c r="A922" s="1" t="s">
        <v>1257</v>
      </c>
      <c r="B922" s="4" t="s">
        <v>1189</v>
      </c>
      <c r="C922" s="4" t="s">
        <v>6</v>
      </c>
      <c r="D922" s="5">
        <v>0</v>
      </c>
      <c r="E922" s="4" t="s">
        <v>1193</v>
      </c>
      <c r="F922" s="6">
        <v>39295</v>
      </c>
      <c r="G922" s="1" t="s">
        <v>11883</v>
      </c>
      <c r="H922" s="21"/>
      <c r="I922" s="1" t="s">
        <v>4</v>
      </c>
      <c r="J922" s="1" t="s">
        <v>5</v>
      </c>
      <c r="L922" s="1" t="s">
        <v>5</v>
      </c>
      <c r="M922" s="1" t="s">
        <v>5</v>
      </c>
      <c r="W922" s="16"/>
    </row>
    <row r="923" spans="1:23" ht="14" customHeight="1" x14ac:dyDescent="0.35">
      <c r="A923" s="1" t="s">
        <v>1257</v>
      </c>
      <c r="B923" s="4" t="s">
        <v>1189</v>
      </c>
      <c r="C923" s="4" t="s">
        <v>42</v>
      </c>
      <c r="D923" s="5">
        <v>0</v>
      </c>
      <c r="E923" s="4" t="s">
        <v>1194</v>
      </c>
      <c r="F923" s="6">
        <v>39295</v>
      </c>
      <c r="G923" s="1" t="s">
        <v>11883</v>
      </c>
      <c r="H923" s="21"/>
      <c r="I923" s="1" t="s">
        <v>4</v>
      </c>
      <c r="J923" s="1" t="s">
        <v>5</v>
      </c>
      <c r="L923" s="1" t="s">
        <v>5</v>
      </c>
      <c r="M923" s="1" t="s">
        <v>5</v>
      </c>
      <c r="W923" s="16"/>
    </row>
    <row r="924" spans="1:23" ht="14" customHeight="1" x14ac:dyDescent="0.35">
      <c r="A924" s="1" t="s">
        <v>1257</v>
      </c>
      <c r="B924" s="4" t="s">
        <v>1227</v>
      </c>
      <c r="C924" s="4" t="s">
        <v>125</v>
      </c>
      <c r="D924" s="5">
        <v>1</v>
      </c>
      <c r="E924" s="4" t="s">
        <v>1228</v>
      </c>
      <c r="F924" s="6">
        <v>40664</v>
      </c>
      <c r="G924" s="1" t="s">
        <v>11882</v>
      </c>
      <c r="H924" s="21"/>
      <c r="I924" s="1" t="s">
        <v>4</v>
      </c>
      <c r="J924" s="1" t="s">
        <v>5</v>
      </c>
      <c r="L924" s="1" t="s">
        <v>5</v>
      </c>
      <c r="M924" s="1" t="s">
        <v>5</v>
      </c>
      <c r="W924" s="16"/>
    </row>
    <row r="925" spans="1:23" ht="14" customHeight="1" x14ac:dyDescent="0.35">
      <c r="A925" s="1" t="s">
        <v>1257</v>
      </c>
      <c r="B925" s="4" t="s">
        <v>1227</v>
      </c>
      <c r="C925" s="4" t="s">
        <v>1229</v>
      </c>
      <c r="D925" s="5">
        <v>1</v>
      </c>
      <c r="E925" s="4" t="s">
        <v>1230</v>
      </c>
      <c r="F925" s="6">
        <v>40664</v>
      </c>
      <c r="G925" s="1" t="s">
        <v>11882</v>
      </c>
      <c r="H925" s="21"/>
      <c r="I925" s="1" t="s">
        <v>4</v>
      </c>
      <c r="J925" s="1" t="s">
        <v>5</v>
      </c>
      <c r="L925" s="1" t="s">
        <v>5</v>
      </c>
      <c r="M925" s="1" t="s">
        <v>5</v>
      </c>
      <c r="W925" s="16"/>
    </row>
    <row r="926" spans="1:23" ht="14" customHeight="1" x14ac:dyDescent="0.35">
      <c r="A926" s="1" t="s">
        <v>1257</v>
      </c>
      <c r="B926" s="4" t="s">
        <v>1227</v>
      </c>
      <c r="C926" s="4" t="s">
        <v>47</v>
      </c>
      <c r="D926" s="5">
        <v>2</v>
      </c>
      <c r="E926" s="4" t="s">
        <v>1231</v>
      </c>
      <c r="F926" s="6">
        <v>40664</v>
      </c>
      <c r="G926" s="1" t="s">
        <v>11882</v>
      </c>
      <c r="H926" s="21"/>
      <c r="I926" s="1" t="s">
        <v>4</v>
      </c>
      <c r="J926" s="1" t="s">
        <v>5</v>
      </c>
      <c r="L926" s="1" t="s">
        <v>5</v>
      </c>
      <c r="M926" s="1" t="s">
        <v>5</v>
      </c>
      <c r="W926" s="16"/>
    </row>
    <row r="927" spans="1:23" ht="14" customHeight="1" x14ac:dyDescent="0.35">
      <c r="A927" s="1" t="s">
        <v>1257</v>
      </c>
      <c r="B927" s="4" t="s">
        <v>1227</v>
      </c>
      <c r="C927" s="4" t="s">
        <v>1232</v>
      </c>
      <c r="D927" s="5">
        <v>2</v>
      </c>
      <c r="E927" s="4" t="s">
        <v>1233</v>
      </c>
      <c r="F927" s="6">
        <v>40664</v>
      </c>
      <c r="G927" s="1" t="s">
        <v>11882</v>
      </c>
      <c r="H927" s="21"/>
      <c r="I927" s="1" t="s">
        <v>4</v>
      </c>
      <c r="J927" s="1" t="s">
        <v>5</v>
      </c>
      <c r="L927" s="1" t="s">
        <v>5</v>
      </c>
      <c r="M927" s="1" t="s">
        <v>5</v>
      </c>
      <c r="W927" s="16"/>
    </row>
    <row r="928" spans="1:23" ht="14" customHeight="1" x14ac:dyDescent="0.35">
      <c r="A928" s="1" t="s">
        <v>1267</v>
      </c>
      <c r="B928" s="4" t="s">
        <v>1211</v>
      </c>
      <c r="C928" s="4" t="s">
        <v>42</v>
      </c>
      <c r="D928" s="5">
        <v>0</v>
      </c>
      <c r="E928" s="4" t="s">
        <v>1214</v>
      </c>
      <c r="F928" s="6">
        <v>40087</v>
      </c>
      <c r="G928" s="1" t="s">
        <v>11892</v>
      </c>
      <c r="H928" s="21">
        <v>45352</v>
      </c>
      <c r="I928" s="1" t="s">
        <v>4</v>
      </c>
      <c r="J928" s="1" t="s">
        <v>5</v>
      </c>
      <c r="L928" s="1" t="s">
        <v>5</v>
      </c>
      <c r="M928" s="1" t="s">
        <v>5</v>
      </c>
      <c r="W928" s="16"/>
    </row>
    <row r="929" spans="1:23" ht="14" customHeight="1" x14ac:dyDescent="0.35">
      <c r="A929" s="1" t="s">
        <v>1257</v>
      </c>
      <c r="B929" s="4" t="s">
        <v>1215</v>
      </c>
      <c r="C929" s="4" t="s">
        <v>9</v>
      </c>
      <c r="D929" s="5">
        <v>0</v>
      </c>
      <c r="E929" s="4" t="s">
        <v>1216</v>
      </c>
      <c r="F929" s="6">
        <v>40118</v>
      </c>
      <c r="G929" s="1" t="s">
        <v>11882</v>
      </c>
      <c r="H929" s="21"/>
      <c r="J929" s="1" t="s">
        <v>4</v>
      </c>
      <c r="K929" s="1" t="s">
        <v>4</v>
      </c>
      <c r="L929" s="1" t="s">
        <v>4</v>
      </c>
      <c r="M929" s="1" t="s">
        <v>5</v>
      </c>
      <c r="W929" s="16"/>
    </row>
    <row r="930" spans="1:23" ht="14" customHeight="1" x14ac:dyDescent="0.35">
      <c r="A930" s="1" t="s">
        <v>1257</v>
      </c>
      <c r="B930" s="4" t="s">
        <v>1215</v>
      </c>
      <c r="C930" s="4" t="s">
        <v>73</v>
      </c>
      <c r="D930" s="5">
        <v>0</v>
      </c>
      <c r="E930" s="4" t="s">
        <v>1217</v>
      </c>
      <c r="F930" s="6">
        <v>40118</v>
      </c>
      <c r="G930" s="1" t="s">
        <v>11882</v>
      </c>
      <c r="H930" s="21"/>
      <c r="J930" s="1" t="s">
        <v>4</v>
      </c>
      <c r="K930" s="1" t="s">
        <v>4</v>
      </c>
      <c r="L930" s="1" t="s">
        <v>4</v>
      </c>
      <c r="M930" s="1" t="s">
        <v>5</v>
      </c>
      <c r="W930" s="16"/>
    </row>
    <row r="931" spans="1:23" ht="14" customHeight="1" x14ac:dyDescent="0.35">
      <c r="A931" s="1" t="s">
        <v>1257</v>
      </c>
      <c r="B931" s="4" t="s">
        <v>1215</v>
      </c>
      <c r="C931" s="4" t="s">
        <v>13</v>
      </c>
      <c r="D931" s="5">
        <v>0</v>
      </c>
      <c r="E931" s="4" t="s">
        <v>1218</v>
      </c>
      <c r="F931" s="6">
        <v>40118</v>
      </c>
      <c r="G931" s="1" t="s">
        <v>11882</v>
      </c>
      <c r="H931" s="21"/>
      <c r="J931" s="1" t="s">
        <v>4</v>
      </c>
      <c r="K931" s="1" t="s">
        <v>4</v>
      </c>
      <c r="L931" s="1" t="s">
        <v>4</v>
      </c>
      <c r="M931" s="1" t="s">
        <v>5</v>
      </c>
      <c r="W931" s="16"/>
    </row>
    <row r="932" spans="1:23" ht="14" customHeight="1" x14ac:dyDescent="0.35">
      <c r="A932" s="1" t="s">
        <v>1257</v>
      </c>
      <c r="B932" s="4" t="s">
        <v>1215</v>
      </c>
      <c r="C932" s="4" t="s">
        <v>57</v>
      </c>
      <c r="D932" s="5">
        <v>0</v>
      </c>
      <c r="E932" s="4" t="s">
        <v>1219</v>
      </c>
      <c r="F932" s="6">
        <v>40118</v>
      </c>
      <c r="G932" s="1" t="s">
        <v>11882</v>
      </c>
      <c r="H932" s="21"/>
      <c r="J932" s="1" t="s">
        <v>4</v>
      </c>
      <c r="K932" s="1" t="s">
        <v>4</v>
      </c>
      <c r="L932" s="1" t="s">
        <v>4</v>
      </c>
      <c r="M932" s="1" t="s">
        <v>5</v>
      </c>
      <c r="W932" s="16"/>
    </row>
    <row r="933" spans="1:23" ht="14" customHeight="1" x14ac:dyDescent="0.35">
      <c r="A933" s="1" t="s">
        <v>1257</v>
      </c>
      <c r="B933" s="4" t="s">
        <v>1215</v>
      </c>
      <c r="C933" s="4" t="s">
        <v>59</v>
      </c>
      <c r="D933" s="5">
        <v>0</v>
      </c>
      <c r="E933" s="4" t="s">
        <v>1220</v>
      </c>
      <c r="F933" s="6">
        <v>40118</v>
      </c>
      <c r="G933" s="1" t="s">
        <v>11882</v>
      </c>
      <c r="H933" s="21"/>
      <c r="J933" s="1" t="s">
        <v>4</v>
      </c>
      <c r="K933" s="1" t="s">
        <v>4</v>
      </c>
      <c r="L933" s="1" t="s">
        <v>4</v>
      </c>
      <c r="M933" s="1" t="s">
        <v>5</v>
      </c>
      <c r="W933" s="16"/>
    </row>
    <row r="934" spans="1:23" ht="14" customHeight="1" x14ac:dyDescent="0.35">
      <c r="A934" s="1" t="s">
        <v>1257</v>
      </c>
      <c r="B934" s="4" t="s">
        <v>1215</v>
      </c>
      <c r="C934" s="4" t="s">
        <v>6</v>
      </c>
      <c r="D934" s="5">
        <v>0</v>
      </c>
      <c r="E934" s="4" t="s">
        <v>1221</v>
      </c>
      <c r="F934" s="6">
        <v>40118</v>
      </c>
      <c r="G934" s="1" t="s">
        <v>11882</v>
      </c>
      <c r="H934" s="21"/>
      <c r="J934" s="1" t="s">
        <v>4</v>
      </c>
      <c r="K934" s="1" t="s">
        <v>4</v>
      </c>
      <c r="L934" s="1" t="s">
        <v>4</v>
      </c>
      <c r="M934" s="1" t="s">
        <v>5</v>
      </c>
      <c r="W934" s="16"/>
    </row>
    <row r="935" spans="1:23" ht="14" customHeight="1" x14ac:dyDescent="0.35">
      <c r="A935" s="1" t="s">
        <v>1257</v>
      </c>
      <c r="B935" s="4" t="s">
        <v>1215</v>
      </c>
      <c r="C935" s="4" t="s">
        <v>42</v>
      </c>
      <c r="D935" s="5">
        <v>0</v>
      </c>
      <c r="E935" s="4" t="s">
        <v>1222</v>
      </c>
      <c r="F935" s="6">
        <v>40118</v>
      </c>
      <c r="G935" s="1" t="s">
        <v>11882</v>
      </c>
      <c r="H935" s="21"/>
      <c r="J935" s="1" t="s">
        <v>4</v>
      </c>
      <c r="K935" s="1" t="s">
        <v>4</v>
      </c>
      <c r="L935" s="1" t="s">
        <v>4</v>
      </c>
      <c r="M935" s="1" t="s">
        <v>5</v>
      </c>
      <c r="W935" s="16"/>
    </row>
    <row r="936" spans="1:23" ht="14" customHeight="1" x14ac:dyDescent="0.35">
      <c r="A936" s="1" t="s">
        <v>1267</v>
      </c>
      <c r="B936" s="4" t="s">
        <v>1211</v>
      </c>
      <c r="C936" s="4" t="s">
        <v>125</v>
      </c>
      <c r="D936" s="5">
        <v>1</v>
      </c>
      <c r="E936" s="4" t="s">
        <v>1212</v>
      </c>
      <c r="F936" s="6">
        <v>40087</v>
      </c>
      <c r="G936" s="1" t="s">
        <v>11892</v>
      </c>
      <c r="H936" s="21">
        <v>45352</v>
      </c>
      <c r="I936" s="1" t="s">
        <v>4</v>
      </c>
      <c r="J936" s="1" t="s">
        <v>5</v>
      </c>
      <c r="L936" s="1" t="s">
        <v>5</v>
      </c>
      <c r="M936" s="1" t="s">
        <v>5</v>
      </c>
      <c r="W936" s="16"/>
    </row>
    <row r="937" spans="1:23" ht="14" customHeight="1" x14ac:dyDescent="0.35">
      <c r="A937" s="1" t="s">
        <v>1267</v>
      </c>
      <c r="B937" s="4" t="s">
        <v>1211</v>
      </c>
      <c r="C937" s="4" t="s">
        <v>6</v>
      </c>
      <c r="D937" s="5">
        <v>0</v>
      </c>
      <c r="E937" s="4" t="s">
        <v>1213</v>
      </c>
      <c r="F937" s="6">
        <v>40087</v>
      </c>
      <c r="G937" s="1" t="s">
        <v>11892</v>
      </c>
      <c r="H937" s="21">
        <v>45352</v>
      </c>
      <c r="I937" s="1" t="s">
        <v>4</v>
      </c>
      <c r="J937" s="1" t="s">
        <v>5</v>
      </c>
      <c r="L937" s="1" t="s">
        <v>5</v>
      </c>
      <c r="M937" s="1" t="s">
        <v>5</v>
      </c>
      <c r="W937" s="16"/>
    </row>
    <row r="938" spans="1:23" ht="14" customHeight="1" x14ac:dyDescent="0.35">
      <c r="A938" s="1" t="s">
        <v>1267</v>
      </c>
      <c r="B938" s="4" t="s">
        <v>1223</v>
      </c>
      <c r="C938" s="4" t="s">
        <v>125</v>
      </c>
      <c r="D938" s="5">
        <v>2</v>
      </c>
      <c r="E938" s="4" t="s">
        <v>1224</v>
      </c>
      <c r="F938" s="6">
        <v>40238</v>
      </c>
      <c r="G938" s="1" t="s">
        <v>11892</v>
      </c>
      <c r="H938" s="21">
        <v>45352</v>
      </c>
      <c r="I938" s="1" t="s">
        <v>4</v>
      </c>
      <c r="J938" s="1" t="s">
        <v>5</v>
      </c>
      <c r="L938" s="1" t="s">
        <v>5</v>
      </c>
      <c r="M938" s="1" t="s">
        <v>5</v>
      </c>
      <c r="W938" s="16"/>
    </row>
    <row r="939" spans="1:23" ht="14" customHeight="1" x14ac:dyDescent="0.35">
      <c r="A939" s="1" t="s">
        <v>1267</v>
      </c>
      <c r="B939" s="4" t="s">
        <v>1223</v>
      </c>
      <c r="C939" s="4" t="s">
        <v>6</v>
      </c>
      <c r="D939" s="5">
        <v>0</v>
      </c>
      <c r="E939" s="4" t="s">
        <v>1225</v>
      </c>
      <c r="F939" s="6">
        <v>40238</v>
      </c>
      <c r="G939" s="1" t="s">
        <v>11892</v>
      </c>
      <c r="H939" s="21">
        <v>45352</v>
      </c>
      <c r="I939" s="1" t="s">
        <v>4</v>
      </c>
      <c r="J939" s="1" t="s">
        <v>5</v>
      </c>
      <c r="L939" s="1" t="s">
        <v>5</v>
      </c>
      <c r="M939" s="1" t="s">
        <v>5</v>
      </c>
      <c r="W939" s="16"/>
    </row>
    <row r="940" spans="1:23" ht="14" customHeight="1" x14ac:dyDescent="0.35">
      <c r="A940" s="1" t="s">
        <v>1267</v>
      </c>
      <c r="B940" s="4" t="s">
        <v>1223</v>
      </c>
      <c r="C940" s="4" t="s">
        <v>42</v>
      </c>
      <c r="D940" s="5">
        <v>0</v>
      </c>
      <c r="E940" s="4" t="s">
        <v>1226</v>
      </c>
      <c r="F940" s="6">
        <v>40238</v>
      </c>
      <c r="G940" s="1" t="s">
        <v>11892</v>
      </c>
      <c r="H940" s="21">
        <v>45352</v>
      </c>
      <c r="I940" s="1" t="s">
        <v>4</v>
      </c>
      <c r="J940" s="1" t="s">
        <v>5</v>
      </c>
      <c r="L940" s="1" t="s">
        <v>5</v>
      </c>
      <c r="M940" s="1" t="s">
        <v>5</v>
      </c>
      <c r="W940" s="16"/>
    </row>
    <row r="941" spans="1:23" ht="14" customHeight="1" x14ac:dyDescent="0.35">
      <c r="A941" s="18" t="s">
        <v>11887</v>
      </c>
      <c r="B941" s="18"/>
      <c r="C941" s="18"/>
      <c r="D941" s="18"/>
      <c r="F941" s="6"/>
    </row>
    <row r="942" spans="1:23" x14ac:dyDescent="0.35">
      <c r="F942" s="6"/>
    </row>
  </sheetData>
  <autoFilter ref="A3:U941" xr:uid="{00000000-0009-0000-0000-000000000000}"/>
  <mergeCells count="2">
    <mergeCell ref="A1:U1"/>
    <mergeCell ref="A941:D941"/>
  </mergeCells>
  <pageMargins left="0.7" right="0.7" top="0.75" bottom="0.75" header="0.3" footer="0.3"/>
  <pageSetup orientation="portrait" r:id="rId1"/>
  <headerFooter>
    <oddFooter>&amp;L&amp;1#&amp;"Calibri"&amp;10&amp;K000000Fannie Mae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549"/>
  <sheetViews>
    <sheetView workbookViewId="0">
      <selection activeCell="A6" sqref="A6"/>
    </sheetView>
  </sheetViews>
  <sheetFormatPr defaultColWidth="4.453125" defaultRowHeight="14" x14ac:dyDescent="0.35"/>
  <cols>
    <col min="1" max="1" width="14.90625" style="11" bestFit="1" customWidth="1"/>
    <col min="2" max="2" width="24" style="11" customWidth="1"/>
    <col min="3" max="3" width="11.453125" style="11" bestFit="1" customWidth="1"/>
    <col min="4" max="4" width="12.453125" style="11" bestFit="1" customWidth="1"/>
    <col min="5" max="5" width="12" style="11" bestFit="1" customWidth="1"/>
    <col min="6" max="6" width="86.54296875" style="13" bestFit="1" customWidth="1"/>
    <col min="7" max="14" width="4.453125" style="10"/>
    <col min="15" max="15" width="48.453125" style="10" customWidth="1"/>
    <col min="16" max="16384" width="4.453125" style="10"/>
  </cols>
  <sheetData>
    <row r="1" spans="1:15" x14ac:dyDescent="0.35">
      <c r="A1" s="2" t="s">
        <v>1288</v>
      </c>
      <c r="B1" s="2" t="s">
        <v>1289</v>
      </c>
      <c r="C1" s="2" t="s">
        <v>1290</v>
      </c>
      <c r="D1" s="2" t="s">
        <v>0</v>
      </c>
      <c r="E1" s="2" t="s">
        <v>1291</v>
      </c>
      <c r="F1" s="2" t="s">
        <v>1292</v>
      </c>
    </row>
    <row r="2" spans="1:15" x14ac:dyDescent="0.35">
      <c r="A2" s="1" t="s">
        <v>1293</v>
      </c>
      <c r="B2" s="1">
        <v>483492</v>
      </c>
      <c r="C2" s="1" t="s">
        <v>1294</v>
      </c>
      <c r="D2" s="1" t="s">
        <v>2446</v>
      </c>
      <c r="E2" s="11">
        <v>0</v>
      </c>
      <c r="F2" s="12" t="s">
        <v>1295</v>
      </c>
      <c r="O2" s="12"/>
    </row>
    <row r="3" spans="1:15" x14ac:dyDescent="0.35">
      <c r="A3" s="1" t="s">
        <v>1293</v>
      </c>
      <c r="B3" s="1">
        <v>483493</v>
      </c>
      <c r="C3" s="1" t="s">
        <v>1294</v>
      </c>
      <c r="D3" s="1" t="s">
        <v>2447</v>
      </c>
      <c r="E3" s="11">
        <v>0</v>
      </c>
      <c r="F3" s="12" t="s">
        <v>1295</v>
      </c>
      <c r="O3" s="12"/>
    </row>
    <row r="4" spans="1:15" x14ac:dyDescent="0.35">
      <c r="A4" s="1" t="s">
        <v>1293</v>
      </c>
      <c r="B4" s="1">
        <v>483494</v>
      </c>
      <c r="C4" s="1" t="s">
        <v>1294</v>
      </c>
      <c r="D4" s="1" t="s">
        <v>2448</v>
      </c>
      <c r="E4" s="11">
        <v>0</v>
      </c>
      <c r="F4" s="12" t="s">
        <v>1295</v>
      </c>
    </row>
    <row r="5" spans="1:15" x14ac:dyDescent="0.35">
      <c r="A5" s="1" t="s">
        <v>1293</v>
      </c>
      <c r="B5" s="1">
        <v>483495</v>
      </c>
      <c r="C5" s="1" t="s">
        <v>1294</v>
      </c>
      <c r="D5" s="1" t="s">
        <v>2449</v>
      </c>
      <c r="E5" s="11">
        <v>0</v>
      </c>
      <c r="F5" s="12" t="s">
        <v>1295</v>
      </c>
    </row>
    <row r="6" spans="1:15" x14ac:dyDescent="0.35">
      <c r="A6" s="1" t="s">
        <v>1293</v>
      </c>
      <c r="B6" s="1">
        <v>483496</v>
      </c>
      <c r="C6" s="1" t="s">
        <v>1294</v>
      </c>
      <c r="D6" s="1" t="s">
        <v>2450</v>
      </c>
      <c r="E6" s="11">
        <v>0</v>
      </c>
      <c r="F6" s="12" t="s">
        <v>1295</v>
      </c>
    </row>
    <row r="7" spans="1:15" x14ac:dyDescent="0.35">
      <c r="A7" s="1" t="s">
        <v>1293</v>
      </c>
      <c r="B7" s="1">
        <v>483497</v>
      </c>
      <c r="C7" s="1" t="s">
        <v>1294</v>
      </c>
      <c r="D7" s="1" t="s">
        <v>2451</v>
      </c>
      <c r="E7" s="11">
        <v>0</v>
      </c>
      <c r="F7" s="12" t="s">
        <v>1295</v>
      </c>
    </row>
    <row r="8" spans="1:15" x14ac:dyDescent="0.35">
      <c r="A8" s="1" t="s">
        <v>1293</v>
      </c>
      <c r="B8" s="1">
        <v>483498</v>
      </c>
      <c r="C8" s="1" t="s">
        <v>1294</v>
      </c>
      <c r="D8" s="1" t="s">
        <v>2452</v>
      </c>
      <c r="E8" s="11">
        <v>0</v>
      </c>
      <c r="F8" s="12" t="s">
        <v>1295</v>
      </c>
    </row>
    <row r="9" spans="1:15" x14ac:dyDescent="0.35">
      <c r="A9" s="1" t="s">
        <v>1293</v>
      </c>
      <c r="B9" s="1">
        <v>483499</v>
      </c>
      <c r="C9" s="1" t="s">
        <v>1294</v>
      </c>
      <c r="D9" s="1" t="s">
        <v>2453</v>
      </c>
      <c r="E9" s="11">
        <v>0</v>
      </c>
      <c r="F9" s="12" t="s">
        <v>1295</v>
      </c>
    </row>
    <row r="10" spans="1:15" x14ac:dyDescent="0.35">
      <c r="A10" s="1" t="s">
        <v>1293</v>
      </c>
      <c r="B10" s="1">
        <v>483500</v>
      </c>
      <c r="C10" s="1" t="s">
        <v>1294</v>
      </c>
      <c r="D10" s="1" t="s">
        <v>2454</v>
      </c>
      <c r="E10" s="11">
        <v>0</v>
      </c>
      <c r="F10" s="12" t="s">
        <v>1295</v>
      </c>
    </row>
    <row r="11" spans="1:15" x14ac:dyDescent="0.35">
      <c r="A11" s="1" t="s">
        <v>1293</v>
      </c>
      <c r="B11" s="1">
        <v>483501</v>
      </c>
      <c r="C11" s="1" t="s">
        <v>1294</v>
      </c>
      <c r="D11" s="1" t="s">
        <v>2455</v>
      </c>
      <c r="E11" s="11">
        <v>0</v>
      </c>
      <c r="F11" s="12" t="s">
        <v>1295</v>
      </c>
    </row>
    <row r="12" spans="1:15" x14ac:dyDescent="0.35">
      <c r="A12" s="1" t="s">
        <v>1293</v>
      </c>
      <c r="B12" s="1">
        <v>483502</v>
      </c>
      <c r="C12" s="1" t="s">
        <v>1294</v>
      </c>
      <c r="D12" s="1" t="s">
        <v>2456</v>
      </c>
      <c r="E12" s="11">
        <v>0</v>
      </c>
      <c r="F12" s="12" t="s">
        <v>1295</v>
      </c>
    </row>
    <row r="13" spans="1:15" x14ac:dyDescent="0.35">
      <c r="A13" s="1" t="s">
        <v>1293</v>
      </c>
      <c r="B13" s="1">
        <v>483503</v>
      </c>
      <c r="C13" s="1" t="s">
        <v>1294</v>
      </c>
      <c r="D13" s="1" t="s">
        <v>2457</v>
      </c>
      <c r="E13" s="11">
        <v>0</v>
      </c>
      <c r="F13" s="12" t="s">
        <v>1295</v>
      </c>
    </row>
    <row r="14" spans="1:15" x14ac:dyDescent="0.35">
      <c r="A14" s="1" t="s">
        <v>1293</v>
      </c>
      <c r="B14" s="1">
        <v>483504</v>
      </c>
      <c r="C14" s="1" t="s">
        <v>1294</v>
      </c>
      <c r="D14" s="1" t="s">
        <v>2458</v>
      </c>
      <c r="E14" s="11">
        <v>0</v>
      </c>
      <c r="F14" s="12" t="s">
        <v>1295</v>
      </c>
    </row>
    <row r="15" spans="1:15" x14ac:dyDescent="0.35">
      <c r="A15" s="1" t="s">
        <v>1293</v>
      </c>
      <c r="B15" s="1">
        <v>483505</v>
      </c>
      <c r="C15" s="1" t="s">
        <v>1294</v>
      </c>
      <c r="D15" s="1" t="s">
        <v>2459</v>
      </c>
      <c r="E15" s="11">
        <v>0</v>
      </c>
      <c r="F15" s="12" t="s">
        <v>1295</v>
      </c>
    </row>
    <row r="16" spans="1:15" x14ac:dyDescent="0.35">
      <c r="A16" s="1" t="s">
        <v>1293</v>
      </c>
      <c r="B16" s="1">
        <v>483506</v>
      </c>
      <c r="C16" s="1" t="s">
        <v>1294</v>
      </c>
      <c r="D16" s="1" t="s">
        <v>2460</v>
      </c>
      <c r="E16" s="11">
        <v>0</v>
      </c>
      <c r="F16" s="12" t="s">
        <v>1295</v>
      </c>
    </row>
    <row r="17" spans="1:6" x14ac:dyDescent="0.35">
      <c r="A17" s="1" t="s">
        <v>1293</v>
      </c>
      <c r="B17" s="1">
        <v>483507</v>
      </c>
      <c r="C17" s="1" t="s">
        <v>1294</v>
      </c>
      <c r="D17" s="1" t="s">
        <v>2461</v>
      </c>
      <c r="E17" s="11">
        <v>0</v>
      </c>
      <c r="F17" s="12" t="s">
        <v>1295</v>
      </c>
    </row>
    <row r="18" spans="1:6" x14ac:dyDescent="0.35">
      <c r="A18" s="1" t="s">
        <v>1293</v>
      </c>
      <c r="B18" s="1">
        <v>483508</v>
      </c>
      <c r="C18" s="1" t="s">
        <v>1294</v>
      </c>
      <c r="D18" s="1" t="s">
        <v>2462</v>
      </c>
      <c r="E18" s="11">
        <v>0</v>
      </c>
      <c r="F18" s="12" t="s">
        <v>1295</v>
      </c>
    </row>
    <row r="19" spans="1:6" x14ac:dyDescent="0.35">
      <c r="A19" s="1" t="s">
        <v>1293</v>
      </c>
      <c r="B19" s="1">
        <v>483509</v>
      </c>
      <c r="C19" s="1" t="s">
        <v>1294</v>
      </c>
      <c r="D19" s="1" t="s">
        <v>2463</v>
      </c>
      <c r="E19" s="11">
        <v>0</v>
      </c>
      <c r="F19" s="12" t="s">
        <v>1295</v>
      </c>
    </row>
    <row r="20" spans="1:6" x14ac:dyDescent="0.35">
      <c r="A20" s="1" t="s">
        <v>1293</v>
      </c>
      <c r="B20" s="1">
        <v>483510</v>
      </c>
      <c r="C20" s="1" t="s">
        <v>1294</v>
      </c>
      <c r="D20" s="1" t="s">
        <v>2464</v>
      </c>
      <c r="E20" s="11">
        <v>0</v>
      </c>
      <c r="F20" s="12" t="s">
        <v>1295</v>
      </c>
    </row>
    <row r="21" spans="1:6" x14ac:dyDescent="0.35">
      <c r="A21" s="1" t="s">
        <v>1293</v>
      </c>
      <c r="B21" s="1">
        <v>483511</v>
      </c>
      <c r="C21" s="1" t="s">
        <v>1294</v>
      </c>
      <c r="D21" s="1" t="s">
        <v>2465</v>
      </c>
      <c r="E21" s="11">
        <v>0</v>
      </c>
      <c r="F21" s="12" t="s">
        <v>1295</v>
      </c>
    </row>
    <row r="22" spans="1:6" x14ac:dyDescent="0.35">
      <c r="A22" s="1" t="s">
        <v>1293</v>
      </c>
      <c r="B22" s="1">
        <v>483512</v>
      </c>
      <c r="C22" s="1" t="s">
        <v>1294</v>
      </c>
      <c r="D22" s="1" t="s">
        <v>2466</v>
      </c>
      <c r="E22" s="11">
        <v>0</v>
      </c>
      <c r="F22" s="12" t="s">
        <v>1295</v>
      </c>
    </row>
    <row r="23" spans="1:6" x14ac:dyDescent="0.35">
      <c r="A23" s="1" t="s">
        <v>1293</v>
      </c>
      <c r="B23" s="1">
        <v>483513</v>
      </c>
      <c r="C23" s="1" t="s">
        <v>1294</v>
      </c>
      <c r="D23" s="1" t="s">
        <v>2467</v>
      </c>
      <c r="E23" s="11">
        <v>0</v>
      </c>
      <c r="F23" s="12" t="s">
        <v>1295</v>
      </c>
    </row>
    <row r="24" spans="1:6" x14ac:dyDescent="0.35">
      <c r="A24" s="1" t="s">
        <v>1293</v>
      </c>
      <c r="B24" s="1">
        <v>483514</v>
      </c>
      <c r="C24" s="1" t="s">
        <v>1294</v>
      </c>
      <c r="D24" s="1" t="s">
        <v>2468</v>
      </c>
      <c r="E24" s="11">
        <v>0</v>
      </c>
      <c r="F24" s="12" t="s">
        <v>1295</v>
      </c>
    </row>
    <row r="25" spans="1:6" x14ac:dyDescent="0.35">
      <c r="A25" s="1" t="s">
        <v>1293</v>
      </c>
      <c r="B25" s="1">
        <v>483515</v>
      </c>
      <c r="C25" s="1" t="s">
        <v>1294</v>
      </c>
      <c r="D25" s="1" t="s">
        <v>2469</v>
      </c>
      <c r="E25" s="11">
        <v>0</v>
      </c>
      <c r="F25" s="12" t="s">
        <v>1295</v>
      </c>
    </row>
    <row r="26" spans="1:6" x14ac:dyDescent="0.35">
      <c r="A26" s="1" t="s">
        <v>1293</v>
      </c>
      <c r="B26" s="1">
        <v>483516</v>
      </c>
      <c r="C26" s="1" t="s">
        <v>1294</v>
      </c>
      <c r="D26" s="1" t="s">
        <v>2470</v>
      </c>
      <c r="E26" s="11">
        <v>0</v>
      </c>
      <c r="F26" s="12" t="s">
        <v>1295</v>
      </c>
    </row>
    <row r="27" spans="1:6" x14ac:dyDescent="0.35">
      <c r="A27" s="1" t="s">
        <v>1293</v>
      </c>
      <c r="B27" s="1">
        <v>483517</v>
      </c>
      <c r="C27" s="1" t="s">
        <v>1294</v>
      </c>
      <c r="D27" s="1" t="s">
        <v>2471</v>
      </c>
      <c r="E27" s="11">
        <v>0</v>
      </c>
      <c r="F27" s="12" t="s">
        <v>1295</v>
      </c>
    </row>
    <row r="28" spans="1:6" x14ac:dyDescent="0.35">
      <c r="A28" s="1" t="s">
        <v>1293</v>
      </c>
      <c r="B28" s="1">
        <v>483518</v>
      </c>
      <c r="C28" s="1" t="s">
        <v>1294</v>
      </c>
      <c r="D28" s="1" t="s">
        <v>2472</v>
      </c>
      <c r="E28" s="11">
        <v>0</v>
      </c>
      <c r="F28" s="12" t="s">
        <v>1295</v>
      </c>
    </row>
    <row r="29" spans="1:6" x14ac:dyDescent="0.35">
      <c r="A29" s="1" t="s">
        <v>1293</v>
      </c>
      <c r="B29" s="1">
        <v>483519</v>
      </c>
      <c r="C29" s="1" t="s">
        <v>1294</v>
      </c>
      <c r="D29" s="1" t="s">
        <v>2473</v>
      </c>
      <c r="E29" s="11">
        <v>0</v>
      </c>
      <c r="F29" s="12" t="s">
        <v>1295</v>
      </c>
    </row>
    <row r="30" spans="1:6" x14ac:dyDescent="0.35">
      <c r="A30" s="1" t="s">
        <v>1293</v>
      </c>
      <c r="B30" s="1">
        <v>483520</v>
      </c>
      <c r="C30" s="1" t="s">
        <v>1294</v>
      </c>
      <c r="D30" s="1" t="s">
        <v>2474</v>
      </c>
      <c r="E30" s="11">
        <v>0</v>
      </c>
      <c r="F30" s="12" t="s">
        <v>1295</v>
      </c>
    </row>
    <row r="31" spans="1:6" x14ac:dyDescent="0.35">
      <c r="A31" s="1" t="s">
        <v>1293</v>
      </c>
      <c r="B31" s="1">
        <v>483521</v>
      </c>
      <c r="C31" s="1" t="s">
        <v>1294</v>
      </c>
      <c r="D31" s="1" t="s">
        <v>2475</v>
      </c>
      <c r="E31" s="11">
        <v>0</v>
      </c>
      <c r="F31" s="12" t="s">
        <v>1295</v>
      </c>
    </row>
    <row r="32" spans="1:6" x14ac:dyDescent="0.35">
      <c r="A32" s="1" t="s">
        <v>1293</v>
      </c>
      <c r="B32" s="1">
        <v>483522</v>
      </c>
      <c r="C32" s="1" t="s">
        <v>1294</v>
      </c>
      <c r="D32" s="1" t="s">
        <v>2476</v>
      </c>
      <c r="E32" s="11">
        <v>0</v>
      </c>
      <c r="F32" s="12" t="s">
        <v>1295</v>
      </c>
    </row>
    <row r="33" spans="1:6" x14ac:dyDescent="0.35">
      <c r="A33" s="1" t="s">
        <v>1293</v>
      </c>
      <c r="B33" s="1">
        <v>483523</v>
      </c>
      <c r="C33" s="1" t="s">
        <v>1294</v>
      </c>
      <c r="D33" s="1" t="s">
        <v>2477</v>
      </c>
      <c r="E33" s="11">
        <v>0</v>
      </c>
      <c r="F33" s="12" t="s">
        <v>1295</v>
      </c>
    </row>
    <row r="34" spans="1:6" x14ac:dyDescent="0.35">
      <c r="A34" s="1" t="s">
        <v>1293</v>
      </c>
      <c r="B34" s="1">
        <v>483524</v>
      </c>
      <c r="C34" s="1" t="s">
        <v>1294</v>
      </c>
      <c r="D34" s="1" t="s">
        <v>2478</v>
      </c>
      <c r="E34" s="11">
        <v>0</v>
      </c>
      <c r="F34" s="12" t="s">
        <v>1295</v>
      </c>
    </row>
    <row r="35" spans="1:6" x14ac:dyDescent="0.35">
      <c r="A35" s="1" t="s">
        <v>1293</v>
      </c>
      <c r="B35" s="1">
        <v>483525</v>
      </c>
      <c r="C35" s="1" t="s">
        <v>1294</v>
      </c>
      <c r="D35" s="1" t="s">
        <v>2479</v>
      </c>
      <c r="E35" s="11">
        <v>0</v>
      </c>
      <c r="F35" s="12" t="s">
        <v>1295</v>
      </c>
    </row>
    <row r="36" spans="1:6" x14ac:dyDescent="0.35">
      <c r="A36" s="1" t="s">
        <v>1293</v>
      </c>
      <c r="B36" s="1">
        <v>483526</v>
      </c>
      <c r="C36" s="1" t="s">
        <v>1294</v>
      </c>
      <c r="D36" s="1" t="s">
        <v>2480</v>
      </c>
      <c r="E36" s="11">
        <v>0</v>
      </c>
      <c r="F36" s="12" t="s">
        <v>1295</v>
      </c>
    </row>
    <row r="37" spans="1:6" x14ac:dyDescent="0.35">
      <c r="A37" s="1" t="s">
        <v>1293</v>
      </c>
      <c r="B37" s="1">
        <v>483527</v>
      </c>
      <c r="C37" s="1" t="s">
        <v>1294</v>
      </c>
      <c r="D37" s="1" t="s">
        <v>2481</v>
      </c>
      <c r="E37" s="11">
        <v>0</v>
      </c>
      <c r="F37" s="12" t="s">
        <v>1295</v>
      </c>
    </row>
    <row r="38" spans="1:6" x14ac:dyDescent="0.35">
      <c r="A38" s="1" t="s">
        <v>1293</v>
      </c>
      <c r="B38" s="1">
        <v>483528</v>
      </c>
      <c r="C38" s="1" t="s">
        <v>1294</v>
      </c>
      <c r="D38" s="1" t="s">
        <v>2482</v>
      </c>
      <c r="E38" s="11">
        <v>0</v>
      </c>
      <c r="F38" s="12" t="s">
        <v>1295</v>
      </c>
    </row>
    <row r="39" spans="1:6" x14ac:dyDescent="0.35">
      <c r="A39" s="1" t="s">
        <v>1293</v>
      </c>
      <c r="B39" s="1">
        <v>483529</v>
      </c>
      <c r="C39" s="1" t="s">
        <v>1294</v>
      </c>
      <c r="D39" s="1" t="s">
        <v>2483</v>
      </c>
      <c r="E39" s="11">
        <v>0</v>
      </c>
      <c r="F39" s="12" t="s">
        <v>1295</v>
      </c>
    </row>
    <row r="40" spans="1:6" x14ac:dyDescent="0.35">
      <c r="A40" s="1" t="s">
        <v>1293</v>
      </c>
      <c r="B40" s="1">
        <v>483530</v>
      </c>
      <c r="C40" s="1" t="s">
        <v>1294</v>
      </c>
      <c r="D40" s="1" t="s">
        <v>2484</v>
      </c>
      <c r="E40" s="11">
        <v>0</v>
      </c>
      <c r="F40" s="12" t="s">
        <v>1295</v>
      </c>
    </row>
    <row r="41" spans="1:6" x14ac:dyDescent="0.35">
      <c r="A41" s="1" t="s">
        <v>1293</v>
      </c>
      <c r="B41" s="1">
        <v>483531</v>
      </c>
      <c r="C41" s="1" t="s">
        <v>1294</v>
      </c>
      <c r="D41" s="1" t="s">
        <v>2485</v>
      </c>
      <c r="E41" s="11">
        <v>0</v>
      </c>
      <c r="F41" s="12" t="s">
        <v>1295</v>
      </c>
    </row>
    <row r="42" spans="1:6" x14ac:dyDescent="0.35">
      <c r="A42" s="1" t="s">
        <v>1293</v>
      </c>
      <c r="B42" s="1">
        <v>483533</v>
      </c>
      <c r="C42" s="1" t="s">
        <v>1294</v>
      </c>
      <c r="D42" s="1" t="s">
        <v>1296</v>
      </c>
      <c r="E42" s="11">
        <v>0</v>
      </c>
      <c r="F42" s="12" t="s">
        <v>1295</v>
      </c>
    </row>
    <row r="43" spans="1:6" x14ac:dyDescent="0.35">
      <c r="A43" s="1" t="s">
        <v>1293</v>
      </c>
      <c r="B43" s="1">
        <v>483534</v>
      </c>
      <c r="C43" s="1" t="s">
        <v>1294</v>
      </c>
      <c r="D43" s="1" t="s">
        <v>2486</v>
      </c>
      <c r="E43" s="11">
        <v>0</v>
      </c>
      <c r="F43" s="12" t="s">
        <v>1295</v>
      </c>
    </row>
    <row r="44" spans="1:6" x14ac:dyDescent="0.35">
      <c r="A44" s="1" t="s">
        <v>1293</v>
      </c>
      <c r="B44" s="1">
        <v>483535</v>
      </c>
      <c r="C44" s="1" t="s">
        <v>1294</v>
      </c>
      <c r="D44" s="1" t="s">
        <v>2487</v>
      </c>
      <c r="E44" s="11">
        <v>0</v>
      </c>
      <c r="F44" s="12" t="s">
        <v>1295</v>
      </c>
    </row>
    <row r="45" spans="1:6" x14ac:dyDescent="0.35">
      <c r="A45" s="1" t="s">
        <v>1293</v>
      </c>
      <c r="B45" s="1">
        <v>483536</v>
      </c>
      <c r="C45" s="1" t="s">
        <v>1294</v>
      </c>
      <c r="D45" s="1" t="s">
        <v>2488</v>
      </c>
      <c r="E45" s="11">
        <v>0</v>
      </c>
      <c r="F45" s="12" t="s">
        <v>1295</v>
      </c>
    </row>
    <row r="46" spans="1:6" x14ac:dyDescent="0.35">
      <c r="A46" s="1" t="s">
        <v>1293</v>
      </c>
      <c r="B46" s="1">
        <v>483537</v>
      </c>
      <c r="C46" s="1" t="s">
        <v>1294</v>
      </c>
      <c r="D46" s="1" t="s">
        <v>2489</v>
      </c>
      <c r="E46" s="11">
        <v>0</v>
      </c>
      <c r="F46" s="12" t="s">
        <v>1295</v>
      </c>
    </row>
    <row r="47" spans="1:6" x14ac:dyDescent="0.35">
      <c r="A47" s="1" t="s">
        <v>1293</v>
      </c>
      <c r="B47" s="1">
        <v>483538</v>
      </c>
      <c r="C47" s="1" t="s">
        <v>1294</v>
      </c>
      <c r="D47" s="1" t="s">
        <v>2490</v>
      </c>
      <c r="E47" s="11">
        <v>0</v>
      </c>
      <c r="F47" s="12" t="s">
        <v>1295</v>
      </c>
    </row>
    <row r="48" spans="1:6" x14ac:dyDescent="0.35">
      <c r="A48" s="1" t="s">
        <v>1293</v>
      </c>
      <c r="B48" s="1">
        <v>483539</v>
      </c>
      <c r="C48" s="1" t="s">
        <v>1294</v>
      </c>
      <c r="D48" s="1" t="s">
        <v>2491</v>
      </c>
      <c r="E48" s="11">
        <v>0</v>
      </c>
      <c r="F48" s="12" t="s">
        <v>1295</v>
      </c>
    </row>
    <row r="49" spans="1:6" x14ac:dyDescent="0.35">
      <c r="A49" s="1" t="s">
        <v>1293</v>
      </c>
      <c r="B49" s="1">
        <v>483540</v>
      </c>
      <c r="C49" s="1" t="s">
        <v>1294</v>
      </c>
      <c r="D49" s="1" t="s">
        <v>2492</v>
      </c>
      <c r="E49" s="11">
        <v>0</v>
      </c>
      <c r="F49" s="12" t="s">
        <v>1295</v>
      </c>
    </row>
    <row r="50" spans="1:6" x14ac:dyDescent="0.35">
      <c r="A50" s="1" t="s">
        <v>1293</v>
      </c>
      <c r="B50" s="1">
        <v>483541</v>
      </c>
      <c r="C50" s="1" t="s">
        <v>1294</v>
      </c>
      <c r="D50" s="1" t="s">
        <v>2493</v>
      </c>
      <c r="E50" s="11">
        <v>0</v>
      </c>
      <c r="F50" s="12" t="s">
        <v>1295</v>
      </c>
    </row>
    <row r="51" spans="1:6" x14ac:dyDescent="0.35">
      <c r="A51" s="1" t="s">
        <v>1293</v>
      </c>
      <c r="B51" s="1">
        <v>483542</v>
      </c>
      <c r="C51" s="1" t="s">
        <v>1294</v>
      </c>
      <c r="D51" s="1" t="s">
        <v>2494</v>
      </c>
      <c r="E51" s="11">
        <v>0</v>
      </c>
      <c r="F51" s="12" t="s">
        <v>1295</v>
      </c>
    </row>
    <row r="52" spans="1:6" x14ac:dyDescent="0.35">
      <c r="A52" s="1" t="s">
        <v>1293</v>
      </c>
      <c r="B52" s="1">
        <v>483543</v>
      </c>
      <c r="C52" s="1" t="s">
        <v>1294</v>
      </c>
      <c r="D52" s="1" t="s">
        <v>1297</v>
      </c>
      <c r="E52" s="11">
        <v>0</v>
      </c>
      <c r="F52" s="12" t="s">
        <v>1295</v>
      </c>
    </row>
    <row r="53" spans="1:6" x14ac:dyDescent="0.35">
      <c r="A53" s="1" t="s">
        <v>1293</v>
      </c>
      <c r="B53" s="1">
        <v>483544</v>
      </c>
      <c r="C53" s="1" t="s">
        <v>1294</v>
      </c>
      <c r="D53" s="1" t="s">
        <v>2495</v>
      </c>
      <c r="E53" s="11">
        <v>0</v>
      </c>
      <c r="F53" s="12" t="s">
        <v>1295</v>
      </c>
    </row>
    <row r="54" spans="1:6" x14ac:dyDescent="0.35">
      <c r="A54" s="1" t="s">
        <v>1293</v>
      </c>
      <c r="B54" s="1">
        <v>483545</v>
      </c>
      <c r="C54" s="1" t="s">
        <v>1294</v>
      </c>
      <c r="D54" s="1" t="s">
        <v>2496</v>
      </c>
      <c r="E54" s="11">
        <v>0</v>
      </c>
      <c r="F54" s="12" t="s">
        <v>1295</v>
      </c>
    </row>
    <row r="55" spans="1:6" x14ac:dyDescent="0.35">
      <c r="A55" s="1" t="s">
        <v>1293</v>
      </c>
      <c r="B55" s="1">
        <v>483546</v>
      </c>
      <c r="C55" s="1" t="s">
        <v>1294</v>
      </c>
      <c r="D55" s="1" t="s">
        <v>2497</v>
      </c>
      <c r="E55" s="11">
        <v>0</v>
      </c>
      <c r="F55" s="12" t="s">
        <v>1295</v>
      </c>
    </row>
    <row r="56" spans="1:6" x14ac:dyDescent="0.35">
      <c r="A56" s="1" t="s">
        <v>1293</v>
      </c>
      <c r="B56" s="1">
        <v>483547</v>
      </c>
      <c r="C56" s="1" t="s">
        <v>1294</v>
      </c>
      <c r="D56" s="1" t="s">
        <v>2498</v>
      </c>
      <c r="E56" s="11">
        <v>0</v>
      </c>
      <c r="F56" s="12" t="s">
        <v>1295</v>
      </c>
    </row>
    <row r="57" spans="1:6" x14ac:dyDescent="0.35">
      <c r="A57" s="1" t="s">
        <v>1293</v>
      </c>
      <c r="B57" s="1">
        <v>483548</v>
      </c>
      <c r="C57" s="1" t="s">
        <v>1294</v>
      </c>
      <c r="D57" s="1" t="s">
        <v>2499</v>
      </c>
      <c r="E57" s="11">
        <v>0</v>
      </c>
      <c r="F57" s="12" t="s">
        <v>1295</v>
      </c>
    </row>
    <row r="58" spans="1:6" x14ac:dyDescent="0.35">
      <c r="A58" s="1" t="s">
        <v>1293</v>
      </c>
      <c r="B58" s="1">
        <v>483549</v>
      </c>
      <c r="C58" s="1" t="s">
        <v>1294</v>
      </c>
      <c r="D58" s="1" t="s">
        <v>2500</v>
      </c>
      <c r="E58" s="11">
        <v>0</v>
      </c>
      <c r="F58" s="12" t="s">
        <v>1295</v>
      </c>
    </row>
    <row r="59" spans="1:6" x14ac:dyDescent="0.35">
      <c r="A59" s="1" t="s">
        <v>1293</v>
      </c>
      <c r="B59" s="1">
        <v>483551</v>
      </c>
      <c r="C59" s="1" t="s">
        <v>1294</v>
      </c>
      <c r="D59" s="1" t="s">
        <v>2501</v>
      </c>
      <c r="E59" s="11">
        <v>0</v>
      </c>
      <c r="F59" s="12" t="s">
        <v>1295</v>
      </c>
    </row>
    <row r="60" spans="1:6" x14ac:dyDescent="0.35">
      <c r="A60" s="1" t="s">
        <v>1293</v>
      </c>
      <c r="B60" s="1">
        <v>483552</v>
      </c>
      <c r="C60" s="1" t="s">
        <v>1294</v>
      </c>
      <c r="D60" s="1" t="s">
        <v>2502</v>
      </c>
      <c r="E60" s="11">
        <v>0</v>
      </c>
      <c r="F60" s="12" t="s">
        <v>1295</v>
      </c>
    </row>
    <row r="61" spans="1:6" x14ac:dyDescent="0.35">
      <c r="A61" s="1" t="s">
        <v>1293</v>
      </c>
      <c r="B61" s="1">
        <v>483554</v>
      </c>
      <c r="C61" s="1" t="s">
        <v>1294</v>
      </c>
      <c r="D61" s="1" t="s">
        <v>2503</v>
      </c>
      <c r="E61" s="11">
        <v>0</v>
      </c>
      <c r="F61" s="12" t="s">
        <v>1295</v>
      </c>
    </row>
    <row r="62" spans="1:6" x14ac:dyDescent="0.35">
      <c r="A62" s="1" t="s">
        <v>1293</v>
      </c>
      <c r="B62" s="1">
        <v>483555</v>
      </c>
      <c r="C62" s="1" t="s">
        <v>1294</v>
      </c>
      <c r="D62" s="1" t="s">
        <v>1298</v>
      </c>
      <c r="E62" s="11">
        <v>0</v>
      </c>
      <c r="F62" s="12" t="s">
        <v>1295</v>
      </c>
    </row>
    <row r="63" spans="1:6" x14ac:dyDescent="0.35">
      <c r="A63" s="1" t="s">
        <v>1293</v>
      </c>
      <c r="B63" s="1">
        <v>483556</v>
      </c>
      <c r="C63" s="1" t="s">
        <v>1294</v>
      </c>
      <c r="D63" s="1" t="s">
        <v>2504</v>
      </c>
      <c r="E63" s="11">
        <v>0</v>
      </c>
      <c r="F63" s="12" t="s">
        <v>1295</v>
      </c>
    </row>
    <row r="64" spans="1:6" x14ac:dyDescent="0.35">
      <c r="A64" s="1" t="s">
        <v>1293</v>
      </c>
      <c r="B64" s="1">
        <v>483557</v>
      </c>
      <c r="C64" s="1" t="s">
        <v>1294</v>
      </c>
      <c r="D64" s="1" t="s">
        <v>2505</v>
      </c>
      <c r="E64" s="11">
        <v>0</v>
      </c>
      <c r="F64" s="12" t="s">
        <v>1295</v>
      </c>
    </row>
    <row r="65" spans="1:6" x14ac:dyDescent="0.35">
      <c r="A65" s="1" t="s">
        <v>1293</v>
      </c>
      <c r="B65" s="1">
        <v>483558</v>
      </c>
      <c r="C65" s="1" t="s">
        <v>1294</v>
      </c>
      <c r="D65" s="1" t="s">
        <v>2506</v>
      </c>
      <c r="E65" s="11">
        <v>0</v>
      </c>
      <c r="F65" s="12" t="s">
        <v>1295</v>
      </c>
    </row>
    <row r="66" spans="1:6" x14ac:dyDescent="0.35">
      <c r="A66" s="1" t="s">
        <v>1293</v>
      </c>
      <c r="B66" s="1">
        <v>483559</v>
      </c>
      <c r="C66" s="1" t="s">
        <v>1294</v>
      </c>
      <c r="D66" s="1" t="s">
        <v>1299</v>
      </c>
      <c r="E66" s="11">
        <v>0</v>
      </c>
      <c r="F66" s="12" t="s">
        <v>1295</v>
      </c>
    </row>
    <row r="67" spans="1:6" x14ac:dyDescent="0.35">
      <c r="A67" s="1" t="s">
        <v>1293</v>
      </c>
      <c r="B67" s="1">
        <v>483560</v>
      </c>
      <c r="C67" s="1" t="s">
        <v>1294</v>
      </c>
      <c r="D67" s="1" t="s">
        <v>2507</v>
      </c>
      <c r="E67" s="11">
        <v>0</v>
      </c>
      <c r="F67" s="12" t="s">
        <v>1295</v>
      </c>
    </row>
    <row r="68" spans="1:6" x14ac:dyDescent="0.35">
      <c r="A68" s="1" t="s">
        <v>1293</v>
      </c>
      <c r="B68" s="1">
        <v>483561</v>
      </c>
      <c r="C68" s="1" t="s">
        <v>1294</v>
      </c>
      <c r="D68" s="1" t="s">
        <v>2508</v>
      </c>
      <c r="E68" s="11">
        <v>0</v>
      </c>
      <c r="F68" s="12" t="s">
        <v>1295</v>
      </c>
    </row>
    <row r="69" spans="1:6" x14ac:dyDescent="0.35">
      <c r="A69" s="1" t="s">
        <v>1293</v>
      </c>
      <c r="B69" s="1">
        <v>483562</v>
      </c>
      <c r="C69" s="1" t="s">
        <v>1294</v>
      </c>
      <c r="D69" s="1" t="s">
        <v>2509</v>
      </c>
      <c r="E69" s="11">
        <v>0</v>
      </c>
      <c r="F69" s="12" t="s">
        <v>1295</v>
      </c>
    </row>
    <row r="70" spans="1:6" x14ac:dyDescent="0.35">
      <c r="A70" s="1" t="s">
        <v>1293</v>
      </c>
      <c r="B70" s="1">
        <v>483563</v>
      </c>
      <c r="C70" s="1" t="s">
        <v>1294</v>
      </c>
      <c r="D70" s="1" t="s">
        <v>2510</v>
      </c>
      <c r="E70" s="11">
        <v>0</v>
      </c>
      <c r="F70" s="12" t="s">
        <v>1295</v>
      </c>
    </row>
    <row r="71" spans="1:6" x14ac:dyDescent="0.35">
      <c r="A71" s="1" t="s">
        <v>1293</v>
      </c>
      <c r="B71" s="1">
        <v>483564</v>
      </c>
      <c r="C71" s="1" t="s">
        <v>1294</v>
      </c>
      <c r="D71" s="1" t="s">
        <v>2511</v>
      </c>
      <c r="E71" s="11">
        <v>0</v>
      </c>
      <c r="F71" s="12" t="s">
        <v>1295</v>
      </c>
    </row>
    <row r="72" spans="1:6" x14ac:dyDescent="0.35">
      <c r="A72" s="1" t="s">
        <v>1293</v>
      </c>
      <c r="B72" s="1">
        <v>483565</v>
      </c>
      <c r="C72" s="1" t="s">
        <v>1294</v>
      </c>
      <c r="D72" s="1" t="s">
        <v>2512</v>
      </c>
      <c r="E72" s="11">
        <v>0</v>
      </c>
      <c r="F72" s="12" t="s">
        <v>1295</v>
      </c>
    </row>
    <row r="73" spans="1:6" x14ac:dyDescent="0.35">
      <c r="A73" s="1" t="s">
        <v>1293</v>
      </c>
      <c r="B73" s="1">
        <v>483566</v>
      </c>
      <c r="C73" s="1" t="s">
        <v>1294</v>
      </c>
      <c r="D73" s="1" t="s">
        <v>2513</v>
      </c>
      <c r="E73" s="11">
        <v>0</v>
      </c>
      <c r="F73" s="12" t="s">
        <v>1295</v>
      </c>
    </row>
    <row r="74" spans="1:6" x14ac:dyDescent="0.35">
      <c r="A74" s="1" t="s">
        <v>1293</v>
      </c>
      <c r="B74" s="1">
        <v>483567</v>
      </c>
      <c r="C74" s="1" t="s">
        <v>1294</v>
      </c>
      <c r="D74" s="1" t="s">
        <v>2514</v>
      </c>
      <c r="E74" s="11">
        <v>0</v>
      </c>
      <c r="F74" s="12" t="s">
        <v>1295</v>
      </c>
    </row>
    <row r="75" spans="1:6" x14ac:dyDescent="0.35">
      <c r="A75" s="1" t="s">
        <v>1293</v>
      </c>
      <c r="B75" s="1">
        <v>483568</v>
      </c>
      <c r="C75" s="1" t="s">
        <v>1294</v>
      </c>
      <c r="D75" s="1" t="s">
        <v>2515</v>
      </c>
      <c r="E75" s="11">
        <v>0</v>
      </c>
      <c r="F75" s="12" t="s">
        <v>1295</v>
      </c>
    </row>
    <row r="76" spans="1:6" x14ac:dyDescent="0.35">
      <c r="A76" s="1" t="s">
        <v>1293</v>
      </c>
      <c r="B76" s="1">
        <v>483569</v>
      </c>
      <c r="C76" s="1" t="s">
        <v>1294</v>
      </c>
      <c r="D76" s="1" t="s">
        <v>2516</v>
      </c>
      <c r="E76" s="11">
        <v>0</v>
      </c>
      <c r="F76" s="12" t="s">
        <v>1295</v>
      </c>
    </row>
    <row r="77" spans="1:6" x14ac:dyDescent="0.35">
      <c r="A77" s="1" t="s">
        <v>1293</v>
      </c>
      <c r="B77" s="1">
        <v>483570</v>
      </c>
      <c r="C77" s="1" t="s">
        <v>1294</v>
      </c>
      <c r="D77" s="1" t="s">
        <v>2517</v>
      </c>
      <c r="E77" s="11">
        <v>0</v>
      </c>
      <c r="F77" s="12" t="s">
        <v>1295</v>
      </c>
    </row>
    <row r="78" spans="1:6" x14ac:dyDescent="0.35">
      <c r="A78" s="1" t="s">
        <v>1293</v>
      </c>
      <c r="B78" s="1">
        <v>483571</v>
      </c>
      <c r="C78" s="1" t="s">
        <v>1294</v>
      </c>
      <c r="D78" s="1" t="s">
        <v>2518</v>
      </c>
      <c r="E78" s="11">
        <v>0</v>
      </c>
      <c r="F78" s="12" t="s">
        <v>1295</v>
      </c>
    </row>
    <row r="79" spans="1:6" x14ac:dyDescent="0.35">
      <c r="A79" s="1" t="s">
        <v>1293</v>
      </c>
      <c r="B79" s="1">
        <v>483572</v>
      </c>
      <c r="C79" s="1" t="s">
        <v>1294</v>
      </c>
      <c r="D79" s="1" t="s">
        <v>2519</v>
      </c>
      <c r="E79" s="11">
        <v>0</v>
      </c>
      <c r="F79" s="12" t="s">
        <v>1295</v>
      </c>
    </row>
    <row r="80" spans="1:6" x14ac:dyDescent="0.35">
      <c r="A80" s="1" t="s">
        <v>1293</v>
      </c>
      <c r="B80" s="1">
        <v>483573</v>
      </c>
      <c r="C80" s="1" t="s">
        <v>1294</v>
      </c>
      <c r="D80" s="1" t="s">
        <v>2520</v>
      </c>
      <c r="E80" s="11">
        <v>0</v>
      </c>
      <c r="F80" s="12" t="s">
        <v>1295</v>
      </c>
    </row>
    <row r="81" spans="1:6" x14ac:dyDescent="0.35">
      <c r="A81" s="1" t="s">
        <v>1293</v>
      </c>
      <c r="B81" s="1">
        <v>483574</v>
      </c>
      <c r="C81" s="1" t="s">
        <v>1294</v>
      </c>
      <c r="D81" s="1" t="s">
        <v>2521</v>
      </c>
      <c r="E81" s="11">
        <v>0</v>
      </c>
      <c r="F81" s="12" t="s">
        <v>1295</v>
      </c>
    </row>
    <row r="82" spans="1:6" x14ac:dyDescent="0.35">
      <c r="A82" s="1" t="s">
        <v>1293</v>
      </c>
      <c r="B82" s="1">
        <v>483575</v>
      </c>
      <c r="C82" s="1" t="s">
        <v>1294</v>
      </c>
      <c r="D82" s="1" t="s">
        <v>2522</v>
      </c>
      <c r="E82" s="11">
        <v>0</v>
      </c>
      <c r="F82" s="12" t="s">
        <v>1295</v>
      </c>
    </row>
    <row r="83" spans="1:6" x14ac:dyDescent="0.35">
      <c r="A83" s="1" t="s">
        <v>1293</v>
      </c>
      <c r="B83" s="1">
        <v>483576</v>
      </c>
      <c r="C83" s="1" t="s">
        <v>1294</v>
      </c>
      <c r="D83" s="1" t="s">
        <v>2523</v>
      </c>
      <c r="E83" s="11">
        <v>0</v>
      </c>
      <c r="F83" s="12" t="s">
        <v>1295</v>
      </c>
    </row>
    <row r="84" spans="1:6" x14ac:dyDescent="0.35">
      <c r="A84" s="1" t="s">
        <v>1293</v>
      </c>
      <c r="B84" s="1">
        <v>483577</v>
      </c>
      <c r="C84" s="1" t="s">
        <v>1294</v>
      </c>
      <c r="D84" s="1" t="s">
        <v>2524</v>
      </c>
      <c r="E84" s="11">
        <v>0</v>
      </c>
      <c r="F84" s="12" t="s">
        <v>1295</v>
      </c>
    </row>
    <row r="85" spans="1:6" x14ac:dyDescent="0.35">
      <c r="A85" s="1" t="s">
        <v>1293</v>
      </c>
      <c r="B85" s="1">
        <v>483578</v>
      </c>
      <c r="C85" s="1" t="s">
        <v>1294</v>
      </c>
      <c r="D85" s="1" t="s">
        <v>2525</v>
      </c>
      <c r="E85" s="11">
        <v>0</v>
      </c>
      <c r="F85" s="12" t="s">
        <v>1295</v>
      </c>
    </row>
    <row r="86" spans="1:6" x14ac:dyDescent="0.35">
      <c r="A86" s="1" t="s">
        <v>1293</v>
      </c>
      <c r="B86" s="1">
        <v>483579</v>
      </c>
      <c r="C86" s="1" t="s">
        <v>1294</v>
      </c>
      <c r="D86" s="1" t="s">
        <v>2526</v>
      </c>
      <c r="E86" s="11">
        <v>0</v>
      </c>
      <c r="F86" s="12" t="s">
        <v>1295</v>
      </c>
    </row>
    <row r="87" spans="1:6" x14ac:dyDescent="0.35">
      <c r="A87" s="1" t="s">
        <v>1293</v>
      </c>
      <c r="B87" s="1">
        <v>483580</v>
      </c>
      <c r="C87" s="1" t="s">
        <v>1294</v>
      </c>
      <c r="D87" s="1" t="s">
        <v>2527</v>
      </c>
      <c r="E87" s="11">
        <v>0</v>
      </c>
      <c r="F87" s="12" t="s">
        <v>1295</v>
      </c>
    </row>
    <row r="88" spans="1:6" x14ac:dyDescent="0.35">
      <c r="A88" s="1" t="s">
        <v>1293</v>
      </c>
      <c r="B88" s="1">
        <v>483581</v>
      </c>
      <c r="C88" s="1" t="s">
        <v>1294</v>
      </c>
      <c r="D88" s="1" t="s">
        <v>2528</v>
      </c>
      <c r="E88" s="11">
        <v>0</v>
      </c>
      <c r="F88" s="12" t="s">
        <v>1295</v>
      </c>
    </row>
    <row r="89" spans="1:6" x14ac:dyDescent="0.35">
      <c r="A89" s="1" t="s">
        <v>1293</v>
      </c>
      <c r="B89" s="1">
        <v>483582</v>
      </c>
      <c r="C89" s="1" t="s">
        <v>1294</v>
      </c>
      <c r="D89" s="1" t="s">
        <v>2529</v>
      </c>
      <c r="E89" s="11">
        <v>0</v>
      </c>
      <c r="F89" s="12" t="s">
        <v>1295</v>
      </c>
    </row>
    <row r="90" spans="1:6" x14ac:dyDescent="0.35">
      <c r="A90" s="1" t="s">
        <v>1293</v>
      </c>
      <c r="B90" s="1">
        <v>483583</v>
      </c>
      <c r="C90" s="1" t="s">
        <v>1294</v>
      </c>
      <c r="D90" s="1" t="s">
        <v>2530</v>
      </c>
      <c r="E90" s="11">
        <v>0</v>
      </c>
      <c r="F90" s="12" t="s">
        <v>1295</v>
      </c>
    </row>
    <row r="91" spans="1:6" x14ac:dyDescent="0.35">
      <c r="A91" s="1" t="s">
        <v>1293</v>
      </c>
      <c r="B91" s="1">
        <v>483585</v>
      </c>
      <c r="C91" s="1" t="s">
        <v>1294</v>
      </c>
      <c r="D91" s="1" t="s">
        <v>2531</v>
      </c>
      <c r="E91" s="11">
        <v>0</v>
      </c>
      <c r="F91" s="12" t="s">
        <v>1295</v>
      </c>
    </row>
    <row r="92" spans="1:6" x14ac:dyDescent="0.35">
      <c r="A92" s="1" t="s">
        <v>1293</v>
      </c>
      <c r="B92" s="1">
        <v>483586</v>
      </c>
      <c r="C92" s="1" t="s">
        <v>1294</v>
      </c>
      <c r="D92" s="1" t="s">
        <v>2532</v>
      </c>
      <c r="E92" s="11">
        <v>0</v>
      </c>
      <c r="F92" s="12" t="s">
        <v>1295</v>
      </c>
    </row>
    <row r="93" spans="1:6" x14ac:dyDescent="0.35">
      <c r="A93" s="1" t="s">
        <v>1293</v>
      </c>
      <c r="B93" s="1">
        <v>483588</v>
      </c>
      <c r="C93" s="1" t="s">
        <v>1294</v>
      </c>
      <c r="D93" s="1" t="s">
        <v>2533</v>
      </c>
      <c r="E93" s="11">
        <v>0</v>
      </c>
      <c r="F93" s="12" t="s">
        <v>1295</v>
      </c>
    </row>
    <row r="94" spans="1:6" x14ac:dyDescent="0.35">
      <c r="A94" s="1" t="s">
        <v>1293</v>
      </c>
      <c r="B94" s="1">
        <v>483589</v>
      </c>
      <c r="C94" s="1" t="s">
        <v>1294</v>
      </c>
      <c r="D94" s="1" t="s">
        <v>2534</v>
      </c>
      <c r="E94" s="11">
        <v>0</v>
      </c>
      <c r="F94" s="12" t="s">
        <v>1295</v>
      </c>
    </row>
    <row r="95" spans="1:6" x14ac:dyDescent="0.35">
      <c r="A95" s="1" t="s">
        <v>1293</v>
      </c>
      <c r="B95" s="1">
        <v>483590</v>
      </c>
      <c r="C95" s="1" t="s">
        <v>1294</v>
      </c>
      <c r="D95" s="1" t="s">
        <v>2535</v>
      </c>
      <c r="E95" s="11">
        <v>0</v>
      </c>
      <c r="F95" s="12" t="s">
        <v>1295</v>
      </c>
    </row>
    <row r="96" spans="1:6" x14ac:dyDescent="0.35">
      <c r="A96" s="1" t="s">
        <v>1293</v>
      </c>
      <c r="B96" s="1">
        <v>483592</v>
      </c>
      <c r="C96" s="1" t="s">
        <v>1294</v>
      </c>
      <c r="D96" s="1" t="s">
        <v>2536</v>
      </c>
      <c r="E96" s="11">
        <v>0</v>
      </c>
      <c r="F96" s="12" t="s">
        <v>1295</v>
      </c>
    </row>
    <row r="97" spans="1:6" x14ac:dyDescent="0.35">
      <c r="A97" s="1" t="s">
        <v>1293</v>
      </c>
      <c r="B97" s="1">
        <v>483593</v>
      </c>
      <c r="C97" s="1" t="s">
        <v>1294</v>
      </c>
      <c r="D97" s="1" t="s">
        <v>2537</v>
      </c>
      <c r="E97" s="11">
        <v>0</v>
      </c>
      <c r="F97" s="12" t="s">
        <v>1295</v>
      </c>
    </row>
    <row r="98" spans="1:6" x14ac:dyDescent="0.35">
      <c r="A98" s="1" t="s">
        <v>1293</v>
      </c>
      <c r="B98" s="1">
        <v>483594</v>
      </c>
      <c r="C98" s="1" t="s">
        <v>1294</v>
      </c>
      <c r="D98" s="1" t="s">
        <v>2538</v>
      </c>
      <c r="E98" s="11">
        <v>0</v>
      </c>
      <c r="F98" s="12" t="s">
        <v>1295</v>
      </c>
    </row>
    <row r="99" spans="1:6" x14ac:dyDescent="0.35">
      <c r="A99" s="1" t="s">
        <v>1293</v>
      </c>
      <c r="B99" s="1">
        <v>483595</v>
      </c>
      <c r="C99" s="1" t="s">
        <v>1294</v>
      </c>
      <c r="D99" s="1" t="s">
        <v>2539</v>
      </c>
      <c r="E99" s="11">
        <v>0</v>
      </c>
      <c r="F99" s="12" t="s">
        <v>1295</v>
      </c>
    </row>
    <row r="100" spans="1:6" x14ac:dyDescent="0.35">
      <c r="A100" s="1" t="s">
        <v>1293</v>
      </c>
      <c r="B100" s="1">
        <v>483596</v>
      </c>
      <c r="C100" s="1" t="s">
        <v>1294</v>
      </c>
      <c r="D100" s="1" t="s">
        <v>2540</v>
      </c>
      <c r="E100" s="11">
        <v>0</v>
      </c>
      <c r="F100" s="12" t="s">
        <v>1295</v>
      </c>
    </row>
    <row r="101" spans="1:6" x14ac:dyDescent="0.35">
      <c r="A101" s="1" t="s">
        <v>1293</v>
      </c>
      <c r="B101" s="1">
        <v>483599</v>
      </c>
      <c r="C101" s="1" t="s">
        <v>1294</v>
      </c>
      <c r="D101" s="1" t="s">
        <v>2541</v>
      </c>
      <c r="E101" s="11">
        <v>0</v>
      </c>
      <c r="F101" s="12" t="s">
        <v>1295</v>
      </c>
    </row>
    <row r="102" spans="1:6" x14ac:dyDescent="0.35">
      <c r="A102" s="1" t="s">
        <v>1293</v>
      </c>
      <c r="B102" s="1">
        <v>483600</v>
      </c>
      <c r="C102" s="1" t="s">
        <v>1294</v>
      </c>
      <c r="D102" s="1" t="s">
        <v>2542</v>
      </c>
      <c r="E102" s="11">
        <v>0</v>
      </c>
      <c r="F102" s="12" t="s">
        <v>1295</v>
      </c>
    </row>
    <row r="103" spans="1:6" x14ac:dyDescent="0.35">
      <c r="A103" s="1" t="s">
        <v>1293</v>
      </c>
      <c r="B103" s="1">
        <v>483601</v>
      </c>
      <c r="C103" s="1" t="s">
        <v>1294</v>
      </c>
      <c r="D103" s="1" t="s">
        <v>2543</v>
      </c>
      <c r="E103" s="11">
        <v>0</v>
      </c>
      <c r="F103" s="12" t="s">
        <v>1295</v>
      </c>
    </row>
    <row r="104" spans="1:6" x14ac:dyDescent="0.35">
      <c r="A104" s="1" t="s">
        <v>1293</v>
      </c>
      <c r="B104" s="1">
        <v>483602</v>
      </c>
      <c r="C104" s="1" t="s">
        <v>1294</v>
      </c>
      <c r="D104" s="1" t="s">
        <v>2544</v>
      </c>
      <c r="E104" s="11">
        <v>0</v>
      </c>
      <c r="F104" s="12" t="s">
        <v>1295</v>
      </c>
    </row>
    <row r="105" spans="1:6" x14ac:dyDescent="0.35">
      <c r="A105" s="1" t="s">
        <v>1293</v>
      </c>
      <c r="B105" s="1">
        <v>483603</v>
      </c>
      <c r="C105" s="1" t="s">
        <v>1294</v>
      </c>
      <c r="D105" s="1" t="s">
        <v>2545</v>
      </c>
      <c r="E105" s="11">
        <v>0</v>
      </c>
      <c r="F105" s="12" t="s">
        <v>1295</v>
      </c>
    </row>
    <row r="106" spans="1:6" x14ac:dyDescent="0.35">
      <c r="A106" s="1" t="s">
        <v>1293</v>
      </c>
      <c r="B106" s="1">
        <v>483604</v>
      </c>
      <c r="C106" s="1" t="s">
        <v>1294</v>
      </c>
      <c r="D106" s="1" t="s">
        <v>2546</v>
      </c>
      <c r="E106" s="11">
        <v>0</v>
      </c>
      <c r="F106" s="12" t="s">
        <v>1295</v>
      </c>
    </row>
    <row r="107" spans="1:6" x14ac:dyDescent="0.35">
      <c r="A107" s="1" t="s">
        <v>1293</v>
      </c>
      <c r="B107" s="1">
        <v>483605</v>
      </c>
      <c r="C107" s="1" t="s">
        <v>1294</v>
      </c>
      <c r="D107" s="1" t="s">
        <v>2547</v>
      </c>
      <c r="E107" s="11">
        <v>0</v>
      </c>
      <c r="F107" s="12" t="s">
        <v>1295</v>
      </c>
    </row>
    <row r="108" spans="1:6" x14ac:dyDescent="0.35">
      <c r="A108" s="1" t="s">
        <v>1293</v>
      </c>
      <c r="B108" s="1">
        <v>483606</v>
      </c>
      <c r="C108" s="1" t="s">
        <v>1294</v>
      </c>
      <c r="D108" s="1" t="s">
        <v>2548</v>
      </c>
      <c r="E108" s="11">
        <v>0</v>
      </c>
      <c r="F108" s="12" t="s">
        <v>1295</v>
      </c>
    </row>
    <row r="109" spans="1:6" x14ac:dyDescent="0.35">
      <c r="A109" s="1" t="s">
        <v>1293</v>
      </c>
      <c r="B109" s="1">
        <v>483607</v>
      </c>
      <c r="C109" s="1" t="s">
        <v>1294</v>
      </c>
      <c r="D109" s="1" t="s">
        <v>2549</v>
      </c>
      <c r="E109" s="11">
        <v>0</v>
      </c>
      <c r="F109" s="12" t="s">
        <v>1295</v>
      </c>
    </row>
    <row r="110" spans="1:6" x14ac:dyDescent="0.35">
      <c r="A110" s="1" t="s">
        <v>1293</v>
      </c>
      <c r="B110" s="1">
        <v>483608</v>
      </c>
      <c r="C110" s="1" t="s">
        <v>1294</v>
      </c>
      <c r="D110" s="1" t="s">
        <v>2550</v>
      </c>
      <c r="E110" s="11">
        <v>0</v>
      </c>
      <c r="F110" s="12" t="s">
        <v>1295</v>
      </c>
    </row>
    <row r="111" spans="1:6" x14ac:dyDescent="0.35">
      <c r="A111" s="1" t="s">
        <v>1293</v>
      </c>
      <c r="B111" s="1">
        <v>483609</v>
      </c>
      <c r="C111" s="1" t="s">
        <v>1294</v>
      </c>
      <c r="D111" s="1" t="s">
        <v>2551</v>
      </c>
      <c r="E111" s="11">
        <v>0</v>
      </c>
      <c r="F111" s="12" t="s">
        <v>1295</v>
      </c>
    </row>
    <row r="112" spans="1:6" x14ac:dyDescent="0.35">
      <c r="A112" s="1" t="s">
        <v>1293</v>
      </c>
      <c r="B112" s="1">
        <v>483610</v>
      </c>
      <c r="C112" s="1" t="s">
        <v>1294</v>
      </c>
      <c r="D112" s="1" t="s">
        <v>2552</v>
      </c>
      <c r="E112" s="11">
        <v>0</v>
      </c>
      <c r="F112" s="12" t="s">
        <v>1295</v>
      </c>
    </row>
    <row r="113" spans="1:6" x14ac:dyDescent="0.35">
      <c r="A113" s="1" t="s">
        <v>1293</v>
      </c>
      <c r="B113" s="1">
        <v>483612</v>
      </c>
      <c r="C113" s="1" t="s">
        <v>1294</v>
      </c>
      <c r="D113" s="1" t="s">
        <v>2553</v>
      </c>
      <c r="E113" s="11">
        <v>0</v>
      </c>
      <c r="F113" s="12" t="s">
        <v>1295</v>
      </c>
    </row>
    <row r="114" spans="1:6" x14ac:dyDescent="0.35">
      <c r="A114" s="1" t="s">
        <v>1293</v>
      </c>
      <c r="B114" s="1">
        <v>483613</v>
      </c>
      <c r="C114" s="1" t="s">
        <v>1294</v>
      </c>
      <c r="D114" s="1" t="s">
        <v>2554</v>
      </c>
      <c r="E114" s="11">
        <v>0</v>
      </c>
      <c r="F114" s="12" t="s">
        <v>1295</v>
      </c>
    </row>
    <row r="115" spans="1:6" x14ac:dyDescent="0.35">
      <c r="A115" s="1" t="s">
        <v>1293</v>
      </c>
      <c r="B115" s="1">
        <v>483614</v>
      </c>
      <c r="C115" s="1" t="s">
        <v>1294</v>
      </c>
      <c r="D115" s="1" t="s">
        <v>2555</v>
      </c>
      <c r="E115" s="11">
        <v>0</v>
      </c>
      <c r="F115" s="12" t="s">
        <v>1295</v>
      </c>
    </row>
    <row r="116" spans="1:6" x14ac:dyDescent="0.35">
      <c r="A116" s="1" t="s">
        <v>1293</v>
      </c>
      <c r="B116" s="1">
        <v>483615</v>
      </c>
      <c r="C116" s="1" t="s">
        <v>1294</v>
      </c>
      <c r="D116" s="1" t="s">
        <v>2556</v>
      </c>
      <c r="E116" s="11">
        <v>0</v>
      </c>
      <c r="F116" s="12" t="s">
        <v>1295</v>
      </c>
    </row>
    <row r="117" spans="1:6" x14ac:dyDescent="0.35">
      <c r="A117" s="1" t="s">
        <v>1293</v>
      </c>
      <c r="B117" s="1">
        <v>483616</v>
      </c>
      <c r="C117" s="1" t="s">
        <v>1294</v>
      </c>
      <c r="D117" s="1" t="s">
        <v>2557</v>
      </c>
      <c r="E117" s="11">
        <v>0</v>
      </c>
      <c r="F117" s="12" t="s">
        <v>1295</v>
      </c>
    </row>
    <row r="118" spans="1:6" x14ac:dyDescent="0.35">
      <c r="A118" s="1" t="s">
        <v>1293</v>
      </c>
      <c r="B118" s="1">
        <v>483617</v>
      </c>
      <c r="C118" s="1" t="s">
        <v>1294</v>
      </c>
      <c r="D118" s="1" t="s">
        <v>2558</v>
      </c>
      <c r="E118" s="11">
        <v>0</v>
      </c>
      <c r="F118" s="12" t="s">
        <v>1295</v>
      </c>
    </row>
    <row r="119" spans="1:6" x14ac:dyDescent="0.35">
      <c r="A119" s="1" t="s">
        <v>1293</v>
      </c>
      <c r="B119" s="1">
        <v>483618</v>
      </c>
      <c r="C119" s="1" t="s">
        <v>1294</v>
      </c>
      <c r="D119" s="1" t="s">
        <v>2559</v>
      </c>
      <c r="E119" s="11">
        <v>0</v>
      </c>
      <c r="F119" s="12" t="s">
        <v>1295</v>
      </c>
    </row>
    <row r="120" spans="1:6" x14ac:dyDescent="0.35">
      <c r="A120" s="1" t="s">
        <v>1293</v>
      </c>
      <c r="B120" s="1">
        <v>483619</v>
      </c>
      <c r="C120" s="1" t="s">
        <v>1294</v>
      </c>
      <c r="D120" s="1" t="s">
        <v>2560</v>
      </c>
      <c r="E120" s="11">
        <v>0</v>
      </c>
      <c r="F120" s="12" t="s">
        <v>1295</v>
      </c>
    </row>
    <row r="121" spans="1:6" x14ac:dyDescent="0.35">
      <c r="A121" s="1" t="s">
        <v>1293</v>
      </c>
      <c r="B121" s="1">
        <v>483620</v>
      </c>
      <c r="C121" s="1" t="s">
        <v>1294</v>
      </c>
      <c r="D121" s="1" t="s">
        <v>2561</v>
      </c>
      <c r="E121" s="11">
        <v>0</v>
      </c>
      <c r="F121" s="12" t="s">
        <v>1295</v>
      </c>
    </row>
    <row r="122" spans="1:6" x14ac:dyDescent="0.35">
      <c r="A122" s="1" t="s">
        <v>1293</v>
      </c>
      <c r="B122" s="1">
        <v>483621</v>
      </c>
      <c r="C122" s="1" t="s">
        <v>1294</v>
      </c>
      <c r="D122" s="1" t="s">
        <v>2562</v>
      </c>
      <c r="E122" s="11">
        <v>0</v>
      </c>
      <c r="F122" s="12" t="s">
        <v>1295</v>
      </c>
    </row>
    <row r="123" spans="1:6" x14ac:dyDescent="0.35">
      <c r="A123" s="1" t="s">
        <v>1293</v>
      </c>
      <c r="B123" s="1">
        <v>483622</v>
      </c>
      <c r="C123" s="1" t="s">
        <v>1294</v>
      </c>
      <c r="D123" s="1" t="s">
        <v>2563</v>
      </c>
      <c r="E123" s="11">
        <v>0</v>
      </c>
      <c r="F123" s="12" t="s">
        <v>1295</v>
      </c>
    </row>
    <row r="124" spans="1:6" x14ac:dyDescent="0.35">
      <c r="A124" s="1" t="s">
        <v>1293</v>
      </c>
      <c r="B124" s="1">
        <v>483623</v>
      </c>
      <c r="C124" s="1" t="s">
        <v>1294</v>
      </c>
      <c r="D124" s="1" t="s">
        <v>2564</v>
      </c>
      <c r="E124" s="11">
        <v>0</v>
      </c>
      <c r="F124" s="12" t="s">
        <v>1295</v>
      </c>
    </row>
    <row r="125" spans="1:6" x14ac:dyDescent="0.35">
      <c r="A125" s="1" t="s">
        <v>1293</v>
      </c>
      <c r="B125" s="1">
        <v>483624</v>
      </c>
      <c r="C125" s="1" t="s">
        <v>1294</v>
      </c>
      <c r="D125" s="1" t="s">
        <v>2565</v>
      </c>
      <c r="E125" s="11">
        <v>0</v>
      </c>
      <c r="F125" s="12" t="s">
        <v>1295</v>
      </c>
    </row>
    <row r="126" spans="1:6" x14ac:dyDescent="0.35">
      <c r="A126" s="1" t="s">
        <v>1293</v>
      </c>
      <c r="B126" s="1">
        <v>483625</v>
      </c>
      <c r="C126" s="1" t="s">
        <v>1294</v>
      </c>
      <c r="D126" s="1" t="s">
        <v>2566</v>
      </c>
      <c r="E126" s="11">
        <v>0</v>
      </c>
      <c r="F126" s="12" t="s">
        <v>1295</v>
      </c>
    </row>
    <row r="127" spans="1:6" x14ac:dyDescent="0.35">
      <c r="A127" s="1" t="s">
        <v>1293</v>
      </c>
      <c r="B127" s="1">
        <v>483626</v>
      </c>
      <c r="C127" s="1" t="s">
        <v>1294</v>
      </c>
      <c r="D127" s="1" t="s">
        <v>2567</v>
      </c>
      <c r="E127" s="11">
        <v>0</v>
      </c>
      <c r="F127" s="12" t="s">
        <v>1295</v>
      </c>
    </row>
    <row r="128" spans="1:6" x14ac:dyDescent="0.35">
      <c r="A128" s="1" t="s">
        <v>1293</v>
      </c>
      <c r="B128" s="1">
        <v>483627</v>
      </c>
      <c r="C128" s="1" t="s">
        <v>1294</v>
      </c>
      <c r="D128" s="1" t="s">
        <v>2568</v>
      </c>
      <c r="E128" s="11">
        <v>0</v>
      </c>
      <c r="F128" s="12" t="s">
        <v>1295</v>
      </c>
    </row>
    <row r="129" spans="1:6" x14ac:dyDescent="0.35">
      <c r="A129" s="1" t="s">
        <v>1293</v>
      </c>
      <c r="B129" s="1">
        <v>483629</v>
      </c>
      <c r="C129" s="1" t="s">
        <v>1294</v>
      </c>
      <c r="D129" s="1" t="s">
        <v>2569</v>
      </c>
      <c r="E129" s="11">
        <v>0</v>
      </c>
      <c r="F129" s="12" t="s">
        <v>1295</v>
      </c>
    </row>
    <row r="130" spans="1:6" x14ac:dyDescent="0.35">
      <c r="A130" s="1" t="s">
        <v>1293</v>
      </c>
      <c r="B130" s="1">
        <v>483630</v>
      </c>
      <c r="C130" s="1" t="s">
        <v>1294</v>
      </c>
      <c r="D130" s="1" t="s">
        <v>2570</v>
      </c>
      <c r="E130" s="11">
        <v>0</v>
      </c>
      <c r="F130" s="12" t="s">
        <v>1295</v>
      </c>
    </row>
    <row r="131" spans="1:6" x14ac:dyDescent="0.35">
      <c r="A131" s="1" t="s">
        <v>1293</v>
      </c>
      <c r="B131" s="1">
        <v>483631</v>
      </c>
      <c r="C131" s="1" t="s">
        <v>1294</v>
      </c>
      <c r="D131" s="1" t="s">
        <v>2571</v>
      </c>
      <c r="E131" s="11">
        <v>0</v>
      </c>
      <c r="F131" s="12" t="s">
        <v>1295</v>
      </c>
    </row>
    <row r="132" spans="1:6" x14ac:dyDescent="0.35">
      <c r="A132" s="1" t="s">
        <v>1293</v>
      </c>
      <c r="B132" s="1">
        <v>483632</v>
      </c>
      <c r="C132" s="1" t="s">
        <v>1294</v>
      </c>
      <c r="D132" s="1" t="s">
        <v>2572</v>
      </c>
      <c r="E132" s="11">
        <v>0</v>
      </c>
      <c r="F132" s="12" t="s">
        <v>1295</v>
      </c>
    </row>
    <row r="133" spans="1:6" x14ac:dyDescent="0.35">
      <c r="A133" s="1" t="s">
        <v>1293</v>
      </c>
      <c r="B133" s="1">
        <v>483633</v>
      </c>
      <c r="C133" s="1" t="s">
        <v>1294</v>
      </c>
      <c r="D133" s="1" t="s">
        <v>2573</v>
      </c>
      <c r="E133" s="11">
        <v>0</v>
      </c>
      <c r="F133" s="12" t="s">
        <v>1295</v>
      </c>
    </row>
    <row r="134" spans="1:6" x14ac:dyDescent="0.35">
      <c r="A134" s="1" t="s">
        <v>1293</v>
      </c>
      <c r="B134" s="1">
        <v>483634</v>
      </c>
      <c r="C134" s="1" t="s">
        <v>1294</v>
      </c>
      <c r="D134" s="1" t="s">
        <v>2574</v>
      </c>
      <c r="E134" s="11">
        <v>0</v>
      </c>
      <c r="F134" s="12" t="s">
        <v>1295</v>
      </c>
    </row>
    <row r="135" spans="1:6" x14ac:dyDescent="0.35">
      <c r="A135" s="1" t="s">
        <v>1293</v>
      </c>
      <c r="B135" s="1">
        <v>483635</v>
      </c>
      <c r="C135" s="1" t="s">
        <v>1294</v>
      </c>
      <c r="D135" s="1" t="s">
        <v>2575</v>
      </c>
      <c r="E135" s="11">
        <v>0</v>
      </c>
      <c r="F135" s="12" t="s">
        <v>1295</v>
      </c>
    </row>
    <row r="136" spans="1:6" x14ac:dyDescent="0.35">
      <c r="A136" s="1" t="s">
        <v>1293</v>
      </c>
      <c r="B136" s="1">
        <v>483636</v>
      </c>
      <c r="C136" s="1" t="s">
        <v>1294</v>
      </c>
      <c r="D136" s="1" t="s">
        <v>2576</v>
      </c>
      <c r="E136" s="11">
        <v>0</v>
      </c>
      <c r="F136" s="12" t="s">
        <v>1295</v>
      </c>
    </row>
    <row r="137" spans="1:6" x14ac:dyDescent="0.35">
      <c r="A137" s="1" t="s">
        <v>1293</v>
      </c>
      <c r="B137" s="1">
        <v>483637</v>
      </c>
      <c r="C137" s="1" t="s">
        <v>1294</v>
      </c>
      <c r="D137" s="1" t="s">
        <v>2577</v>
      </c>
      <c r="E137" s="11">
        <v>0</v>
      </c>
      <c r="F137" s="12" t="s">
        <v>1295</v>
      </c>
    </row>
    <row r="138" spans="1:6" x14ac:dyDescent="0.35">
      <c r="A138" s="1" t="s">
        <v>1293</v>
      </c>
      <c r="B138" s="1">
        <v>483638</v>
      </c>
      <c r="C138" s="1" t="s">
        <v>1294</v>
      </c>
      <c r="D138" s="1" t="s">
        <v>2578</v>
      </c>
      <c r="E138" s="11">
        <v>0</v>
      </c>
      <c r="F138" s="12" t="s">
        <v>1295</v>
      </c>
    </row>
    <row r="139" spans="1:6" x14ac:dyDescent="0.35">
      <c r="A139" s="1" t="s">
        <v>1293</v>
      </c>
      <c r="B139" s="1">
        <v>483639</v>
      </c>
      <c r="C139" s="1" t="s">
        <v>1294</v>
      </c>
      <c r="D139" s="1" t="s">
        <v>2579</v>
      </c>
      <c r="E139" s="11">
        <v>0</v>
      </c>
      <c r="F139" s="12" t="s">
        <v>1295</v>
      </c>
    </row>
    <row r="140" spans="1:6" x14ac:dyDescent="0.35">
      <c r="A140" s="1" t="s">
        <v>1293</v>
      </c>
      <c r="B140" s="1">
        <v>483640</v>
      </c>
      <c r="C140" s="1" t="s">
        <v>1294</v>
      </c>
      <c r="D140" s="1" t="s">
        <v>2580</v>
      </c>
      <c r="E140" s="11">
        <v>0</v>
      </c>
      <c r="F140" s="12" t="s">
        <v>1295</v>
      </c>
    </row>
    <row r="141" spans="1:6" x14ac:dyDescent="0.35">
      <c r="A141" s="1" t="s">
        <v>1293</v>
      </c>
      <c r="B141" s="1">
        <v>483641</v>
      </c>
      <c r="C141" s="1" t="s">
        <v>1294</v>
      </c>
      <c r="D141" s="1" t="s">
        <v>2581</v>
      </c>
      <c r="E141" s="11">
        <v>0</v>
      </c>
      <c r="F141" s="12" t="s">
        <v>1295</v>
      </c>
    </row>
    <row r="142" spans="1:6" x14ac:dyDescent="0.35">
      <c r="A142" s="1" t="s">
        <v>1293</v>
      </c>
      <c r="B142" s="1">
        <v>483803</v>
      </c>
      <c r="C142" s="1" t="s">
        <v>1294</v>
      </c>
      <c r="D142" s="1" t="s">
        <v>2582</v>
      </c>
      <c r="E142" s="11">
        <v>0</v>
      </c>
      <c r="F142" s="12" t="s">
        <v>1295</v>
      </c>
    </row>
    <row r="143" spans="1:6" x14ac:dyDescent="0.35">
      <c r="A143" s="1" t="s">
        <v>1293</v>
      </c>
      <c r="B143" s="1">
        <v>483804</v>
      </c>
      <c r="C143" s="1" t="s">
        <v>1294</v>
      </c>
      <c r="D143" s="1" t="s">
        <v>2583</v>
      </c>
      <c r="E143" s="11">
        <v>0</v>
      </c>
      <c r="F143" s="12" t="s">
        <v>1295</v>
      </c>
    </row>
    <row r="144" spans="1:6" x14ac:dyDescent="0.35">
      <c r="A144" s="1" t="s">
        <v>1293</v>
      </c>
      <c r="B144" s="1">
        <v>483805</v>
      </c>
      <c r="C144" s="1" t="s">
        <v>1294</v>
      </c>
      <c r="D144" s="1" t="s">
        <v>2584</v>
      </c>
      <c r="E144" s="11">
        <v>0</v>
      </c>
      <c r="F144" s="12" t="s">
        <v>1295</v>
      </c>
    </row>
    <row r="145" spans="1:6" x14ac:dyDescent="0.35">
      <c r="A145" s="1" t="s">
        <v>1293</v>
      </c>
      <c r="B145" s="1">
        <v>483806</v>
      </c>
      <c r="C145" s="1" t="s">
        <v>1294</v>
      </c>
      <c r="D145" s="1" t="s">
        <v>2585</v>
      </c>
      <c r="E145" s="11">
        <v>0</v>
      </c>
      <c r="F145" s="12" t="s">
        <v>1295</v>
      </c>
    </row>
    <row r="146" spans="1:6" x14ac:dyDescent="0.35">
      <c r="A146" s="1" t="s">
        <v>1293</v>
      </c>
      <c r="B146" s="1">
        <v>483807</v>
      </c>
      <c r="C146" s="1" t="s">
        <v>1294</v>
      </c>
      <c r="D146" s="1" t="s">
        <v>2586</v>
      </c>
      <c r="E146" s="11">
        <v>0</v>
      </c>
      <c r="F146" s="12" t="s">
        <v>1295</v>
      </c>
    </row>
    <row r="147" spans="1:6" x14ac:dyDescent="0.35">
      <c r="A147" s="1" t="s">
        <v>1293</v>
      </c>
      <c r="B147" s="1">
        <v>483808</v>
      </c>
      <c r="C147" s="1" t="s">
        <v>1294</v>
      </c>
      <c r="D147" s="1" t="s">
        <v>2587</v>
      </c>
      <c r="E147" s="11">
        <v>0</v>
      </c>
      <c r="F147" s="12" t="s">
        <v>1295</v>
      </c>
    </row>
    <row r="148" spans="1:6" x14ac:dyDescent="0.35">
      <c r="A148" s="1" t="s">
        <v>1293</v>
      </c>
      <c r="B148" s="1">
        <v>483809</v>
      </c>
      <c r="C148" s="1" t="s">
        <v>1294</v>
      </c>
      <c r="D148" s="1" t="s">
        <v>2588</v>
      </c>
      <c r="E148" s="11">
        <v>0</v>
      </c>
      <c r="F148" s="12" t="s">
        <v>1295</v>
      </c>
    </row>
    <row r="149" spans="1:6" x14ac:dyDescent="0.35">
      <c r="A149" s="1" t="s">
        <v>1293</v>
      </c>
      <c r="B149" s="1">
        <v>483810</v>
      </c>
      <c r="C149" s="1" t="s">
        <v>1294</v>
      </c>
      <c r="D149" s="1" t="s">
        <v>2589</v>
      </c>
      <c r="E149" s="11">
        <v>0</v>
      </c>
      <c r="F149" s="12" t="s">
        <v>1295</v>
      </c>
    </row>
    <row r="150" spans="1:6" x14ac:dyDescent="0.35">
      <c r="A150" s="1" t="s">
        <v>1293</v>
      </c>
      <c r="B150" s="1">
        <v>483811</v>
      </c>
      <c r="C150" s="1" t="s">
        <v>1294</v>
      </c>
      <c r="D150" s="1" t="s">
        <v>2590</v>
      </c>
      <c r="E150" s="11">
        <v>0</v>
      </c>
      <c r="F150" s="12" t="s">
        <v>1295</v>
      </c>
    </row>
    <row r="151" spans="1:6" x14ac:dyDescent="0.35">
      <c r="A151" s="1" t="s">
        <v>1293</v>
      </c>
      <c r="B151" s="1">
        <v>483813</v>
      </c>
      <c r="C151" s="1" t="s">
        <v>1294</v>
      </c>
      <c r="D151" s="1" t="s">
        <v>2591</v>
      </c>
      <c r="E151" s="11">
        <v>0</v>
      </c>
      <c r="F151" s="12" t="s">
        <v>1295</v>
      </c>
    </row>
    <row r="152" spans="1:6" x14ac:dyDescent="0.35">
      <c r="A152" s="1" t="s">
        <v>1293</v>
      </c>
      <c r="B152" s="1">
        <v>483814</v>
      </c>
      <c r="C152" s="1" t="s">
        <v>1294</v>
      </c>
      <c r="D152" s="1" t="s">
        <v>2592</v>
      </c>
      <c r="E152" s="11">
        <v>0</v>
      </c>
      <c r="F152" s="12" t="s">
        <v>1295</v>
      </c>
    </row>
    <row r="153" spans="1:6" x14ac:dyDescent="0.35">
      <c r="A153" s="1" t="s">
        <v>1293</v>
      </c>
      <c r="B153" s="1">
        <v>483815</v>
      </c>
      <c r="C153" s="1" t="s">
        <v>1294</v>
      </c>
      <c r="D153" s="1" t="s">
        <v>2593</v>
      </c>
      <c r="E153" s="11">
        <v>0</v>
      </c>
      <c r="F153" s="12" t="s">
        <v>1295</v>
      </c>
    </row>
    <row r="154" spans="1:6" x14ac:dyDescent="0.35">
      <c r="A154" s="1" t="s">
        <v>1293</v>
      </c>
      <c r="B154" s="1">
        <v>483816</v>
      </c>
      <c r="C154" s="1" t="s">
        <v>1294</v>
      </c>
      <c r="D154" s="1" t="s">
        <v>2594</v>
      </c>
      <c r="E154" s="11">
        <v>0</v>
      </c>
      <c r="F154" s="12" t="s">
        <v>1295</v>
      </c>
    </row>
    <row r="155" spans="1:6" x14ac:dyDescent="0.35">
      <c r="A155" s="1" t="s">
        <v>1293</v>
      </c>
      <c r="B155" s="1">
        <v>483817</v>
      </c>
      <c r="C155" s="1" t="s">
        <v>1294</v>
      </c>
      <c r="D155" s="1" t="s">
        <v>2595</v>
      </c>
      <c r="E155" s="11">
        <v>0</v>
      </c>
      <c r="F155" s="12" t="s">
        <v>1295</v>
      </c>
    </row>
    <row r="156" spans="1:6" x14ac:dyDescent="0.35">
      <c r="A156" s="1" t="s">
        <v>1293</v>
      </c>
      <c r="B156" s="1">
        <v>483818</v>
      </c>
      <c r="C156" s="1" t="s">
        <v>1294</v>
      </c>
      <c r="D156" s="1" t="s">
        <v>2596</v>
      </c>
      <c r="E156" s="11">
        <v>0</v>
      </c>
      <c r="F156" s="12" t="s">
        <v>1295</v>
      </c>
    </row>
    <row r="157" spans="1:6" x14ac:dyDescent="0.35">
      <c r="A157" s="1" t="s">
        <v>1293</v>
      </c>
      <c r="B157" s="1">
        <v>483819</v>
      </c>
      <c r="C157" s="1" t="s">
        <v>1294</v>
      </c>
      <c r="D157" s="1" t="s">
        <v>2597</v>
      </c>
      <c r="E157" s="11">
        <v>0</v>
      </c>
      <c r="F157" s="12" t="s">
        <v>1295</v>
      </c>
    </row>
    <row r="158" spans="1:6" x14ac:dyDescent="0.35">
      <c r="A158" s="1" t="s">
        <v>1293</v>
      </c>
      <c r="B158" s="1">
        <v>483821</v>
      </c>
      <c r="C158" s="1" t="s">
        <v>1294</v>
      </c>
      <c r="D158" s="1" t="s">
        <v>2598</v>
      </c>
      <c r="E158" s="11">
        <v>0</v>
      </c>
      <c r="F158" s="12" t="s">
        <v>1295</v>
      </c>
    </row>
    <row r="159" spans="1:6" x14ac:dyDescent="0.35">
      <c r="A159" s="1" t="s">
        <v>1293</v>
      </c>
      <c r="B159" s="1">
        <v>483822</v>
      </c>
      <c r="C159" s="1" t="s">
        <v>1294</v>
      </c>
      <c r="D159" s="1" t="s">
        <v>2599</v>
      </c>
      <c r="E159" s="11">
        <v>0</v>
      </c>
      <c r="F159" s="12" t="s">
        <v>1295</v>
      </c>
    </row>
    <row r="160" spans="1:6" x14ac:dyDescent="0.35">
      <c r="A160" s="1" t="s">
        <v>1293</v>
      </c>
      <c r="B160" s="1">
        <v>483823</v>
      </c>
      <c r="C160" s="1" t="s">
        <v>1294</v>
      </c>
      <c r="D160" s="1" t="s">
        <v>2600</v>
      </c>
      <c r="E160" s="11">
        <v>0</v>
      </c>
      <c r="F160" s="12" t="s">
        <v>1295</v>
      </c>
    </row>
    <row r="161" spans="1:6" x14ac:dyDescent="0.35">
      <c r="A161" s="1" t="s">
        <v>1293</v>
      </c>
      <c r="B161" s="1">
        <v>483824</v>
      </c>
      <c r="C161" s="1" t="s">
        <v>1294</v>
      </c>
      <c r="D161" s="1" t="s">
        <v>2601</v>
      </c>
      <c r="E161" s="11">
        <v>0</v>
      </c>
      <c r="F161" s="12" t="s">
        <v>1295</v>
      </c>
    </row>
    <row r="162" spans="1:6" x14ac:dyDescent="0.35">
      <c r="A162" s="1" t="s">
        <v>1293</v>
      </c>
      <c r="B162" s="1">
        <v>483827</v>
      </c>
      <c r="C162" s="1" t="s">
        <v>1294</v>
      </c>
      <c r="D162" s="1" t="s">
        <v>2602</v>
      </c>
      <c r="E162" s="11">
        <v>0</v>
      </c>
      <c r="F162" s="12" t="s">
        <v>1295</v>
      </c>
    </row>
    <row r="163" spans="1:6" x14ac:dyDescent="0.35">
      <c r="A163" s="1" t="s">
        <v>1293</v>
      </c>
      <c r="B163" s="1">
        <v>483828</v>
      </c>
      <c r="C163" s="1" t="s">
        <v>1294</v>
      </c>
      <c r="D163" s="1" t="s">
        <v>2603</v>
      </c>
      <c r="E163" s="11">
        <v>0</v>
      </c>
      <c r="F163" s="12" t="s">
        <v>1295</v>
      </c>
    </row>
    <row r="164" spans="1:6" x14ac:dyDescent="0.35">
      <c r="A164" s="1" t="s">
        <v>1293</v>
      </c>
      <c r="B164" s="1">
        <v>483829</v>
      </c>
      <c r="C164" s="1" t="s">
        <v>1294</v>
      </c>
      <c r="D164" s="1" t="s">
        <v>2604</v>
      </c>
      <c r="E164" s="11">
        <v>0</v>
      </c>
      <c r="F164" s="12" t="s">
        <v>1295</v>
      </c>
    </row>
    <row r="165" spans="1:6" x14ac:dyDescent="0.35">
      <c r="A165" s="1" t="s">
        <v>1293</v>
      </c>
      <c r="B165" s="1">
        <v>483830</v>
      </c>
      <c r="C165" s="1" t="s">
        <v>1294</v>
      </c>
      <c r="D165" s="1" t="s">
        <v>1300</v>
      </c>
      <c r="E165" s="11">
        <v>0</v>
      </c>
      <c r="F165" s="12" t="s">
        <v>1295</v>
      </c>
    </row>
    <row r="166" spans="1:6" x14ac:dyDescent="0.35">
      <c r="A166" s="1" t="s">
        <v>1293</v>
      </c>
      <c r="B166" s="1">
        <v>483831</v>
      </c>
      <c r="C166" s="1" t="s">
        <v>1294</v>
      </c>
      <c r="D166" s="1" t="s">
        <v>2605</v>
      </c>
      <c r="E166" s="11">
        <v>0</v>
      </c>
      <c r="F166" s="12" t="s">
        <v>1295</v>
      </c>
    </row>
    <row r="167" spans="1:6" x14ac:dyDescent="0.35">
      <c r="A167" s="1" t="s">
        <v>1293</v>
      </c>
      <c r="B167" s="1">
        <v>483832</v>
      </c>
      <c r="C167" s="1" t="s">
        <v>1294</v>
      </c>
      <c r="D167" s="1" t="s">
        <v>1301</v>
      </c>
      <c r="E167" s="11">
        <v>0</v>
      </c>
      <c r="F167" s="12" t="s">
        <v>1295</v>
      </c>
    </row>
    <row r="168" spans="1:6" x14ac:dyDescent="0.35">
      <c r="A168" s="1" t="s">
        <v>1293</v>
      </c>
      <c r="B168" s="1">
        <v>483833</v>
      </c>
      <c r="C168" s="1" t="s">
        <v>1294</v>
      </c>
      <c r="D168" s="1" t="s">
        <v>2606</v>
      </c>
      <c r="E168" s="11">
        <v>0</v>
      </c>
      <c r="F168" s="12" t="s">
        <v>1295</v>
      </c>
    </row>
    <row r="169" spans="1:6" x14ac:dyDescent="0.35">
      <c r="A169" s="1" t="s">
        <v>1293</v>
      </c>
      <c r="B169" s="1">
        <v>483834</v>
      </c>
      <c r="C169" s="1" t="s">
        <v>1294</v>
      </c>
      <c r="D169" s="1" t="s">
        <v>2607</v>
      </c>
      <c r="E169" s="11">
        <v>0</v>
      </c>
      <c r="F169" s="12" t="s">
        <v>1295</v>
      </c>
    </row>
    <row r="170" spans="1:6" x14ac:dyDescent="0.35">
      <c r="A170" s="1" t="s">
        <v>1293</v>
      </c>
      <c r="B170" s="1">
        <v>483835</v>
      </c>
      <c r="C170" s="1" t="s">
        <v>1294</v>
      </c>
      <c r="D170" s="1" t="s">
        <v>2608</v>
      </c>
      <c r="E170" s="11">
        <v>0</v>
      </c>
      <c r="F170" s="12" t="s">
        <v>1295</v>
      </c>
    </row>
    <row r="171" spans="1:6" x14ac:dyDescent="0.35">
      <c r="A171" s="1" t="s">
        <v>1293</v>
      </c>
      <c r="B171" s="1">
        <v>483836</v>
      </c>
      <c r="C171" s="1" t="s">
        <v>1294</v>
      </c>
      <c r="D171" s="1" t="s">
        <v>2609</v>
      </c>
      <c r="E171" s="11">
        <v>0</v>
      </c>
      <c r="F171" s="12" t="s">
        <v>1295</v>
      </c>
    </row>
    <row r="172" spans="1:6" x14ac:dyDescent="0.35">
      <c r="A172" s="1" t="s">
        <v>1293</v>
      </c>
      <c r="B172" s="1">
        <v>483837</v>
      </c>
      <c r="C172" s="1" t="s">
        <v>1294</v>
      </c>
      <c r="D172" s="1" t="s">
        <v>2610</v>
      </c>
      <c r="E172" s="11">
        <v>0</v>
      </c>
      <c r="F172" s="12" t="s">
        <v>1295</v>
      </c>
    </row>
    <row r="173" spans="1:6" x14ac:dyDescent="0.35">
      <c r="A173" s="1" t="s">
        <v>1293</v>
      </c>
      <c r="B173" s="1">
        <v>483838</v>
      </c>
      <c r="C173" s="1" t="s">
        <v>1294</v>
      </c>
      <c r="D173" s="1" t="s">
        <v>2611</v>
      </c>
      <c r="E173" s="11">
        <v>0</v>
      </c>
      <c r="F173" s="12" t="s">
        <v>1295</v>
      </c>
    </row>
    <row r="174" spans="1:6" x14ac:dyDescent="0.35">
      <c r="A174" s="1" t="s">
        <v>1293</v>
      </c>
      <c r="B174" s="1">
        <v>483839</v>
      </c>
      <c r="C174" s="1" t="s">
        <v>1294</v>
      </c>
      <c r="D174" s="1" t="s">
        <v>2612</v>
      </c>
      <c r="E174" s="11">
        <v>0</v>
      </c>
      <c r="F174" s="12" t="s">
        <v>1295</v>
      </c>
    </row>
    <row r="175" spans="1:6" x14ac:dyDescent="0.35">
      <c r="A175" s="1" t="s">
        <v>1293</v>
      </c>
      <c r="B175" s="1">
        <v>483840</v>
      </c>
      <c r="C175" s="1" t="s">
        <v>1294</v>
      </c>
      <c r="D175" s="1" t="s">
        <v>2613</v>
      </c>
      <c r="E175" s="11">
        <v>0</v>
      </c>
      <c r="F175" s="12" t="s">
        <v>1295</v>
      </c>
    </row>
    <row r="176" spans="1:6" x14ac:dyDescent="0.35">
      <c r="A176" s="1" t="s">
        <v>1293</v>
      </c>
      <c r="B176" s="1">
        <v>483841</v>
      </c>
      <c r="C176" s="1" t="s">
        <v>1294</v>
      </c>
      <c r="D176" s="1" t="s">
        <v>2614</v>
      </c>
      <c r="E176" s="11">
        <v>0</v>
      </c>
      <c r="F176" s="12" t="s">
        <v>1295</v>
      </c>
    </row>
    <row r="177" spans="1:6" x14ac:dyDescent="0.35">
      <c r="A177" s="1" t="s">
        <v>1293</v>
      </c>
      <c r="B177" s="1">
        <v>483842</v>
      </c>
      <c r="C177" s="1" t="s">
        <v>1294</v>
      </c>
      <c r="D177" s="1" t="s">
        <v>2615</v>
      </c>
      <c r="E177" s="11">
        <v>0</v>
      </c>
      <c r="F177" s="12" t="s">
        <v>1295</v>
      </c>
    </row>
    <row r="178" spans="1:6" x14ac:dyDescent="0.35">
      <c r="A178" s="1" t="s">
        <v>1293</v>
      </c>
      <c r="B178" s="1">
        <v>483843</v>
      </c>
      <c r="C178" s="1" t="s">
        <v>1294</v>
      </c>
      <c r="D178" s="1" t="s">
        <v>2616</v>
      </c>
      <c r="E178" s="11">
        <v>0</v>
      </c>
      <c r="F178" s="12" t="s">
        <v>1295</v>
      </c>
    </row>
    <row r="179" spans="1:6" x14ac:dyDescent="0.35">
      <c r="A179" s="1" t="s">
        <v>1293</v>
      </c>
      <c r="B179" s="1">
        <v>483844</v>
      </c>
      <c r="C179" s="1" t="s">
        <v>1294</v>
      </c>
      <c r="D179" s="1" t="s">
        <v>2617</v>
      </c>
      <c r="E179" s="11">
        <v>0</v>
      </c>
      <c r="F179" s="12" t="s">
        <v>1295</v>
      </c>
    </row>
    <row r="180" spans="1:6" x14ac:dyDescent="0.35">
      <c r="A180" s="1" t="s">
        <v>1293</v>
      </c>
      <c r="B180" s="1">
        <v>483845</v>
      </c>
      <c r="C180" s="1" t="s">
        <v>1294</v>
      </c>
      <c r="D180" s="1" t="s">
        <v>2618</v>
      </c>
      <c r="E180" s="11">
        <v>0</v>
      </c>
      <c r="F180" s="12" t="s">
        <v>1295</v>
      </c>
    </row>
    <row r="181" spans="1:6" x14ac:dyDescent="0.35">
      <c r="A181" s="1" t="s">
        <v>1293</v>
      </c>
      <c r="B181" s="1">
        <v>483846</v>
      </c>
      <c r="C181" s="1" t="s">
        <v>1294</v>
      </c>
      <c r="D181" s="1" t="s">
        <v>2619</v>
      </c>
      <c r="E181" s="11">
        <v>0</v>
      </c>
      <c r="F181" s="12" t="s">
        <v>1295</v>
      </c>
    </row>
    <row r="182" spans="1:6" x14ac:dyDescent="0.35">
      <c r="A182" s="1" t="s">
        <v>1293</v>
      </c>
      <c r="B182" s="1">
        <v>483847</v>
      </c>
      <c r="C182" s="1" t="s">
        <v>1294</v>
      </c>
      <c r="D182" s="1" t="s">
        <v>2620</v>
      </c>
      <c r="E182" s="11">
        <v>0</v>
      </c>
      <c r="F182" s="12" t="s">
        <v>1295</v>
      </c>
    </row>
    <row r="183" spans="1:6" x14ac:dyDescent="0.35">
      <c r="A183" s="1" t="s">
        <v>1293</v>
      </c>
      <c r="B183" s="1">
        <v>483848</v>
      </c>
      <c r="C183" s="1" t="s">
        <v>1294</v>
      </c>
      <c r="D183" s="1" t="s">
        <v>2621</v>
      </c>
      <c r="E183" s="11">
        <v>0</v>
      </c>
      <c r="F183" s="12" t="s">
        <v>1295</v>
      </c>
    </row>
    <row r="184" spans="1:6" x14ac:dyDescent="0.35">
      <c r="A184" s="1" t="s">
        <v>1293</v>
      </c>
      <c r="B184" s="1">
        <v>483849</v>
      </c>
      <c r="C184" s="1" t="s">
        <v>1294</v>
      </c>
      <c r="D184" s="1" t="s">
        <v>2622</v>
      </c>
      <c r="E184" s="11">
        <v>0</v>
      </c>
      <c r="F184" s="12" t="s">
        <v>1295</v>
      </c>
    </row>
    <row r="185" spans="1:6" x14ac:dyDescent="0.35">
      <c r="A185" s="1" t="s">
        <v>1293</v>
      </c>
      <c r="B185" s="1">
        <v>483850</v>
      </c>
      <c r="C185" s="1" t="s">
        <v>1294</v>
      </c>
      <c r="D185" s="1" t="s">
        <v>2623</v>
      </c>
      <c r="E185" s="11">
        <v>0</v>
      </c>
      <c r="F185" s="12" t="s">
        <v>1295</v>
      </c>
    </row>
    <row r="186" spans="1:6" x14ac:dyDescent="0.35">
      <c r="A186" s="1" t="s">
        <v>1293</v>
      </c>
      <c r="B186" s="1">
        <v>483851</v>
      </c>
      <c r="C186" s="1" t="s">
        <v>1294</v>
      </c>
      <c r="D186" s="1" t="s">
        <v>2624</v>
      </c>
      <c r="E186" s="11">
        <v>0</v>
      </c>
      <c r="F186" s="12" t="s">
        <v>1295</v>
      </c>
    </row>
    <row r="187" spans="1:6" x14ac:dyDescent="0.35">
      <c r="A187" s="1" t="s">
        <v>1293</v>
      </c>
      <c r="B187" s="1">
        <v>483852</v>
      </c>
      <c r="C187" s="1" t="s">
        <v>1294</v>
      </c>
      <c r="D187" s="1" t="s">
        <v>2625</v>
      </c>
      <c r="E187" s="11">
        <v>0</v>
      </c>
      <c r="F187" s="12" t="s">
        <v>1295</v>
      </c>
    </row>
    <row r="188" spans="1:6" x14ac:dyDescent="0.35">
      <c r="A188" s="1" t="s">
        <v>1293</v>
      </c>
      <c r="B188" s="1">
        <v>483854</v>
      </c>
      <c r="C188" s="1" t="s">
        <v>1294</v>
      </c>
      <c r="D188" s="1" t="s">
        <v>2626</v>
      </c>
      <c r="E188" s="11">
        <v>0</v>
      </c>
      <c r="F188" s="12" t="s">
        <v>1295</v>
      </c>
    </row>
    <row r="189" spans="1:6" x14ac:dyDescent="0.35">
      <c r="A189" s="1" t="s">
        <v>1293</v>
      </c>
      <c r="B189" s="1">
        <v>483857</v>
      </c>
      <c r="C189" s="1" t="s">
        <v>1294</v>
      </c>
      <c r="D189" s="1" t="s">
        <v>2627</v>
      </c>
      <c r="E189" s="11">
        <v>0</v>
      </c>
      <c r="F189" s="12" t="s">
        <v>1295</v>
      </c>
    </row>
    <row r="190" spans="1:6" x14ac:dyDescent="0.35">
      <c r="A190" s="1" t="s">
        <v>1293</v>
      </c>
      <c r="B190" s="1">
        <v>483858</v>
      </c>
      <c r="C190" s="1" t="s">
        <v>1294</v>
      </c>
      <c r="D190" s="1" t="s">
        <v>2628</v>
      </c>
      <c r="E190" s="11">
        <v>0</v>
      </c>
      <c r="F190" s="12" t="s">
        <v>1295</v>
      </c>
    </row>
    <row r="191" spans="1:6" x14ac:dyDescent="0.35">
      <c r="A191" s="1" t="s">
        <v>1293</v>
      </c>
      <c r="B191" s="1">
        <v>483860</v>
      </c>
      <c r="C191" s="1" t="s">
        <v>1294</v>
      </c>
      <c r="D191" s="1" t="s">
        <v>2629</v>
      </c>
      <c r="E191" s="11">
        <v>0</v>
      </c>
      <c r="F191" s="12" t="s">
        <v>1295</v>
      </c>
    </row>
    <row r="192" spans="1:6" x14ac:dyDescent="0.35">
      <c r="A192" s="1" t="s">
        <v>1293</v>
      </c>
      <c r="B192" s="1">
        <v>483862</v>
      </c>
      <c r="C192" s="1" t="s">
        <v>1294</v>
      </c>
      <c r="D192" s="1" t="s">
        <v>2630</v>
      </c>
      <c r="E192" s="11">
        <v>0</v>
      </c>
      <c r="F192" s="12" t="s">
        <v>1295</v>
      </c>
    </row>
    <row r="193" spans="1:6" x14ac:dyDescent="0.35">
      <c r="A193" s="1" t="s">
        <v>1293</v>
      </c>
      <c r="B193" s="1">
        <v>483863</v>
      </c>
      <c r="C193" s="1" t="s">
        <v>1294</v>
      </c>
      <c r="D193" s="1" t="s">
        <v>2631</v>
      </c>
      <c r="E193" s="11">
        <v>0</v>
      </c>
      <c r="F193" s="12" t="s">
        <v>1295</v>
      </c>
    </row>
    <row r="194" spans="1:6" x14ac:dyDescent="0.35">
      <c r="A194" s="1" t="s">
        <v>1293</v>
      </c>
      <c r="B194" s="1">
        <v>483864</v>
      </c>
      <c r="C194" s="1" t="s">
        <v>1294</v>
      </c>
      <c r="D194" s="1" t="s">
        <v>2632</v>
      </c>
      <c r="E194" s="11">
        <v>0</v>
      </c>
      <c r="F194" s="12" t="s">
        <v>1295</v>
      </c>
    </row>
    <row r="195" spans="1:6" x14ac:dyDescent="0.35">
      <c r="A195" s="1" t="s">
        <v>1293</v>
      </c>
      <c r="B195" s="1">
        <v>483865</v>
      </c>
      <c r="C195" s="1" t="s">
        <v>1294</v>
      </c>
      <c r="D195" s="1" t="s">
        <v>2633</v>
      </c>
      <c r="E195" s="11">
        <v>0</v>
      </c>
      <c r="F195" s="12" t="s">
        <v>1295</v>
      </c>
    </row>
    <row r="196" spans="1:6" x14ac:dyDescent="0.35">
      <c r="A196" s="1" t="s">
        <v>1293</v>
      </c>
      <c r="B196" s="1">
        <v>483866</v>
      </c>
      <c r="C196" s="1" t="s">
        <v>1294</v>
      </c>
      <c r="D196" s="1" t="s">
        <v>2634</v>
      </c>
      <c r="E196" s="11">
        <v>0</v>
      </c>
      <c r="F196" s="12" t="s">
        <v>1295</v>
      </c>
    </row>
    <row r="197" spans="1:6" x14ac:dyDescent="0.35">
      <c r="A197" s="1" t="s">
        <v>1293</v>
      </c>
      <c r="B197" s="1">
        <v>483867</v>
      </c>
      <c r="C197" s="1" t="s">
        <v>1294</v>
      </c>
      <c r="D197" s="1" t="s">
        <v>2635</v>
      </c>
      <c r="E197" s="11">
        <v>0</v>
      </c>
      <c r="F197" s="12" t="s">
        <v>1295</v>
      </c>
    </row>
    <row r="198" spans="1:6" x14ac:dyDescent="0.35">
      <c r="A198" s="1" t="s">
        <v>1293</v>
      </c>
      <c r="B198" s="1">
        <v>483868</v>
      </c>
      <c r="C198" s="1" t="s">
        <v>1294</v>
      </c>
      <c r="D198" s="1" t="s">
        <v>2636</v>
      </c>
      <c r="E198" s="11">
        <v>0</v>
      </c>
      <c r="F198" s="12" t="s">
        <v>1295</v>
      </c>
    </row>
    <row r="199" spans="1:6" x14ac:dyDescent="0.35">
      <c r="A199" s="1" t="s">
        <v>1293</v>
      </c>
      <c r="B199" s="1">
        <v>483869</v>
      </c>
      <c r="C199" s="1" t="s">
        <v>1294</v>
      </c>
      <c r="D199" s="1" t="s">
        <v>2637</v>
      </c>
      <c r="E199" s="11">
        <v>0</v>
      </c>
      <c r="F199" s="12" t="s">
        <v>1295</v>
      </c>
    </row>
    <row r="200" spans="1:6" x14ac:dyDescent="0.35">
      <c r="A200" s="1" t="s">
        <v>1293</v>
      </c>
      <c r="B200" s="1">
        <v>483870</v>
      </c>
      <c r="C200" s="1" t="s">
        <v>1294</v>
      </c>
      <c r="D200" s="1" t="s">
        <v>2638</v>
      </c>
      <c r="E200" s="11">
        <v>0</v>
      </c>
      <c r="F200" s="12" t="s">
        <v>1295</v>
      </c>
    </row>
    <row r="201" spans="1:6" x14ac:dyDescent="0.35">
      <c r="A201" s="1" t="s">
        <v>1293</v>
      </c>
      <c r="B201" s="1">
        <v>483871</v>
      </c>
      <c r="C201" s="1" t="s">
        <v>1294</v>
      </c>
      <c r="D201" s="1" t="s">
        <v>2639</v>
      </c>
      <c r="E201" s="11">
        <v>0</v>
      </c>
      <c r="F201" s="12" t="s">
        <v>1295</v>
      </c>
    </row>
    <row r="202" spans="1:6" x14ac:dyDescent="0.35">
      <c r="A202" s="1" t="s">
        <v>1293</v>
      </c>
      <c r="B202" s="1">
        <v>483872</v>
      </c>
      <c r="C202" s="1" t="s">
        <v>1294</v>
      </c>
      <c r="D202" s="1" t="s">
        <v>2640</v>
      </c>
      <c r="E202" s="11">
        <v>0</v>
      </c>
      <c r="F202" s="12" t="s">
        <v>1295</v>
      </c>
    </row>
    <row r="203" spans="1:6" x14ac:dyDescent="0.35">
      <c r="A203" s="1" t="s">
        <v>1293</v>
      </c>
      <c r="B203" s="1">
        <v>483873</v>
      </c>
      <c r="C203" s="1" t="s">
        <v>1294</v>
      </c>
      <c r="D203" s="1" t="s">
        <v>2641</v>
      </c>
      <c r="E203" s="11">
        <v>0</v>
      </c>
      <c r="F203" s="12" t="s">
        <v>1295</v>
      </c>
    </row>
    <row r="204" spans="1:6" x14ac:dyDescent="0.35">
      <c r="A204" s="1" t="s">
        <v>1293</v>
      </c>
      <c r="B204" s="1">
        <v>483874</v>
      </c>
      <c r="C204" s="1" t="s">
        <v>1294</v>
      </c>
      <c r="D204" s="1" t="s">
        <v>2642</v>
      </c>
      <c r="E204" s="11">
        <v>0</v>
      </c>
      <c r="F204" s="12" t="s">
        <v>1295</v>
      </c>
    </row>
    <row r="205" spans="1:6" x14ac:dyDescent="0.35">
      <c r="A205" s="1" t="s">
        <v>1293</v>
      </c>
      <c r="B205" s="1">
        <v>483875</v>
      </c>
      <c r="C205" s="1" t="s">
        <v>1294</v>
      </c>
      <c r="D205" s="1" t="s">
        <v>2643</v>
      </c>
      <c r="E205" s="11">
        <v>0</v>
      </c>
      <c r="F205" s="12" t="s">
        <v>1295</v>
      </c>
    </row>
    <row r="206" spans="1:6" x14ac:dyDescent="0.35">
      <c r="A206" s="1" t="s">
        <v>1293</v>
      </c>
      <c r="B206" s="1">
        <v>483876</v>
      </c>
      <c r="C206" s="1" t="s">
        <v>1294</v>
      </c>
      <c r="D206" s="1" t="s">
        <v>2644</v>
      </c>
      <c r="E206" s="11">
        <v>0</v>
      </c>
      <c r="F206" s="12" t="s">
        <v>1295</v>
      </c>
    </row>
    <row r="207" spans="1:6" x14ac:dyDescent="0.35">
      <c r="A207" s="1" t="s">
        <v>1293</v>
      </c>
      <c r="B207" s="1">
        <v>483877</v>
      </c>
      <c r="C207" s="1" t="s">
        <v>1294</v>
      </c>
      <c r="D207" s="1" t="s">
        <v>2645</v>
      </c>
      <c r="E207" s="11">
        <v>0</v>
      </c>
      <c r="F207" s="12" t="s">
        <v>1295</v>
      </c>
    </row>
    <row r="208" spans="1:6" x14ac:dyDescent="0.35">
      <c r="A208" s="1" t="s">
        <v>1293</v>
      </c>
      <c r="B208" s="1">
        <v>483878</v>
      </c>
      <c r="C208" s="1" t="s">
        <v>1294</v>
      </c>
      <c r="D208" s="1" t="s">
        <v>2646</v>
      </c>
      <c r="E208" s="11">
        <v>0</v>
      </c>
      <c r="F208" s="12" t="s">
        <v>1295</v>
      </c>
    </row>
    <row r="209" spans="1:6" x14ac:dyDescent="0.35">
      <c r="A209" s="1" t="s">
        <v>1293</v>
      </c>
      <c r="B209" s="1">
        <v>483879</v>
      </c>
      <c r="C209" s="1" t="s">
        <v>1294</v>
      </c>
      <c r="D209" s="1" t="s">
        <v>2647</v>
      </c>
      <c r="E209" s="11">
        <v>0</v>
      </c>
      <c r="F209" s="12" t="s">
        <v>1295</v>
      </c>
    </row>
    <row r="210" spans="1:6" x14ac:dyDescent="0.35">
      <c r="A210" s="1" t="s">
        <v>1293</v>
      </c>
      <c r="B210" s="1">
        <v>483881</v>
      </c>
      <c r="C210" s="1" t="s">
        <v>1294</v>
      </c>
      <c r="D210" s="1" t="s">
        <v>2648</v>
      </c>
      <c r="E210" s="11">
        <v>0</v>
      </c>
      <c r="F210" s="12" t="s">
        <v>1295</v>
      </c>
    </row>
    <row r="211" spans="1:6" x14ac:dyDescent="0.35">
      <c r="A211" s="1" t="s">
        <v>1293</v>
      </c>
      <c r="B211" s="1">
        <v>483882</v>
      </c>
      <c r="C211" s="1" t="s">
        <v>1294</v>
      </c>
      <c r="D211" s="1" t="s">
        <v>2649</v>
      </c>
      <c r="E211" s="11">
        <v>0</v>
      </c>
      <c r="F211" s="12" t="s">
        <v>1295</v>
      </c>
    </row>
    <row r="212" spans="1:6" x14ac:dyDescent="0.35">
      <c r="A212" s="1" t="s">
        <v>1293</v>
      </c>
      <c r="B212" s="1">
        <v>483887</v>
      </c>
      <c r="C212" s="1" t="s">
        <v>1294</v>
      </c>
      <c r="D212" s="1" t="s">
        <v>2650</v>
      </c>
      <c r="E212" s="11">
        <v>0</v>
      </c>
      <c r="F212" s="12" t="s">
        <v>1295</v>
      </c>
    </row>
    <row r="213" spans="1:6" x14ac:dyDescent="0.35">
      <c r="A213" s="1" t="s">
        <v>1293</v>
      </c>
      <c r="B213" s="1">
        <v>483889</v>
      </c>
      <c r="C213" s="1" t="s">
        <v>1294</v>
      </c>
      <c r="D213" s="1" t="s">
        <v>2651</v>
      </c>
      <c r="E213" s="11">
        <v>0</v>
      </c>
      <c r="F213" s="12" t="s">
        <v>1295</v>
      </c>
    </row>
    <row r="214" spans="1:6" x14ac:dyDescent="0.35">
      <c r="A214" s="1" t="s">
        <v>1293</v>
      </c>
      <c r="B214" s="1">
        <v>483891</v>
      </c>
      <c r="C214" s="1" t="s">
        <v>1294</v>
      </c>
      <c r="D214" s="1" t="s">
        <v>2652</v>
      </c>
      <c r="E214" s="11">
        <v>0</v>
      </c>
      <c r="F214" s="12" t="s">
        <v>1295</v>
      </c>
    </row>
    <row r="215" spans="1:6" x14ac:dyDescent="0.35">
      <c r="A215" s="1" t="s">
        <v>1293</v>
      </c>
      <c r="B215" s="1">
        <v>483892</v>
      </c>
      <c r="C215" s="1" t="s">
        <v>1294</v>
      </c>
      <c r="D215" s="1" t="s">
        <v>2653</v>
      </c>
      <c r="E215" s="11">
        <v>0</v>
      </c>
      <c r="F215" s="12" t="s">
        <v>1295</v>
      </c>
    </row>
    <row r="216" spans="1:6" x14ac:dyDescent="0.35">
      <c r="A216" s="1" t="s">
        <v>1293</v>
      </c>
      <c r="B216" s="1">
        <v>483894</v>
      </c>
      <c r="C216" s="1" t="s">
        <v>1294</v>
      </c>
      <c r="D216" s="1" t="s">
        <v>2654</v>
      </c>
      <c r="E216" s="11">
        <v>0</v>
      </c>
      <c r="F216" s="12" t="s">
        <v>1295</v>
      </c>
    </row>
    <row r="217" spans="1:6" x14ac:dyDescent="0.35">
      <c r="A217" s="1" t="s">
        <v>1293</v>
      </c>
      <c r="B217" s="1">
        <v>483895</v>
      </c>
      <c r="C217" s="1" t="s">
        <v>1294</v>
      </c>
      <c r="D217" s="1" t="s">
        <v>2655</v>
      </c>
      <c r="E217" s="11">
        <v>0</v>
      </c>
      <c r="F217" s="12" t="s">
        <v>1295</v>
      </c>
    </row>
    <row r="218" spans="1:6" x14ac:dyDescent="0.35">
      <c r="A218" s="1" t="s">
        <v>1293</v>
      </c>
      <c r="B218" s="1">
        <v>483897</v>
      </c>
      <c r="C218" s="1" t="s">
        <v>1294</v>
      </c>
      <c r="D218" s="1" t="s">
        <v>2656</v>
      </c>
      <c r="E218" s="11">
        <v>0</v>
      </c>
      <c r="F218" s="12" t="s">
        <v>1295</v>
      </c>
    </row>
    <row r="219" spans="1:6" x14ac:dyDescent="0.35">
      <c r="A219" s="1" t="s">
        <v>1293</v>
      </c>
      <c r="B219" s="1">
        <v>483898</v>
      </c>
      <c r="C219" s="1" t="s">
        <v>1294</v>
      </c>
      <c r="D219" s="1" t="s">
        <v>2657</v>
      </c>
      <c r="E219" s="11">
        <v>0</v>
      </c>
      <c r="F219" s="12" t="s">
        <v>1295</v>
      </c>
    </row>
    <row r="220" spans="1:6" x14ac:dyDescent="0.35">
      <c r="A220" s="1" t="s">
        <v>1293</v>
      </c>
      <c r="B220" s="1">
        <v>483899</v>
      </c>
      <c r="C220" s="1" t="s">
        <v>1294</v>
      </c>
      <c r="D220" s="1" t="s">
        <v>2658</v>
      </c>
      <c r="E220" s="11">
        <v>0</v>
      </c>
      <c r="F220" s="12" t="s">
        <v>1295</v>
      </c>
    </row>
    <row r="221" spans="1:6" x14ac:dyDescent="0.35">
      <c r="A221" s="1" t="s">
        <v>1293</v>
      </c>
      <c r="B221" s="1">
        <v>483900</v>
      </c>
      <c r="C221" s="1" t="s">
        <v>1294</v>
      </c>
      <c r="D221" s="1" t="s">
        <v>2659</v>
      </c>
      <c r="E221" s="11">
        <v>0</v>
      </c>
      <c r="F221" s="12" t="s">
        <v>1295</v>
      </c>
    </row>
    <row r="222" spans="1:6" x14ac:dyDescent="0.35">
      <c r="A222" s="1" t="s">
        <v>1293</v>
      </c>
      <c r="B222" s="1">
        <v>483901</v>
      </c>
      <c r="C222" s="1" t="s">
        <v>1294</v>
      </c>
      <c r="D222" s="1" t="s">
        <v>2660</v>
      </c>
      <c r="E222" s="11">
        <v>0</v>
      </c>
      <c r="F222" s="12" t="s">
        <v>1295</v>
      </c>
    </row>
    <row r="223" spans="1:6" x14ac:dyDescent="0.35">
      <c r="A223" s="1" t="s">
        <v>1293</v>
      </c>
      <c r="B223" s="1">
        <v>483902</v>
      </c>
      <c r="C223" s="1" t="s">
        <v>1294</v>
      </c>
      <c r="D223" s="1" t="s">
        <v>2661</v>
      </c>
      <c r="E223" s="11">
        <v>0</v>
      </c>
      <c r="F223" s="12" t="s">
        <v>1295</v>
      </c>
    </row>
    <row r="224" spans="1:6" x14ac:dyDescent="0.35">
      <c r="A224" s="1" t="s">
        <v>1302</v>
      </c>
      <c r="B224" s="1">
        <v>489298</v>
      </c>
      <c r="C224" s="1" t="s">
        <v>1294</v>
      </c>
      <c r="D224" s="1" t="s">
        <v>2662</v>
      </c>
      <c r="E224" s="11">
        <v>0</v>
      </c>
      <c r="F224" s="12" t="s">
        <v>1295</v>
      </c>
    </row>
    <row r="225" spans="1:6" x14ac:dyDescent="0.35">
      <c r="A225" s="1" t="s">
        <v>1302</v>
      </c>
      <c r="B225" s="1">
        <v>489299</v>
      </c>
      <c r="C225" s="1" t="s">
        <v>1294</v>
      </c>
      <c r="D225" s="1" t="s">
        <v>1303</v>
      </c>
      <c r="E225" s="11">
        <v>0</v>
      </c>
      <c r="F225" s="12" t="s">
        <v>1295</v>
      </c>
    </row>
    <row r="226" spans="1:6" x14ac:dyDescent="0.35">
      <c r="A226" s="1" t="s">
        <v>1302</v>
      </c>
      <c r="B226" s="1">
        <v>489301</v>
      </c>
      <c r="C226" s="1" t="s">
        <v>1294</v>
      </c>
      <c r="D226" s="1" t="s">
        <v>1304</v>
      </c>
      <c r="E226" s="11">
        <v>0</v>
      </c>
      <c r="F226" s="12" t="s">
        <v>1295</v>
      </c>
    </row>
    <row r="227" spans="1:6" x14ac:dyDescent="0.35">
      <c r="A227" s="1" t="s">
        <v>1302</v>
      </c>
      <c r="B227" s="1">
        <v>489302</v>
      </c>
      <c r="C227" s="1" t="s">
        <v>1294</v>
      </c>
      <c r="D227" s="1" t="s">
        <v>1305</v>
      </c>
      <c r="E227" s="11">
        <v>0</v>
      </c>
      <c r="F227" s="12" t="s">
        <v>1295</v>
      </c>
    </row>
    <row r="228" spans="1:6" x14ac:dyDescent="0.35">
      <c r="A228" s="1" t="s">
        <v>1302</v>
      </c>
      <c r="B228" s="1">
        <v>489303</v>
      </c>
      <c r="C228" s="1" t="s">
        <v>1294</v>
      </c>
      <c r="D228" s="1" t="s">
        <v>1306</v>
      </c>
      <c r="E228" s="11">
        <v>0</v>
      </c>
      <c r="F228" s="12" t="s">
        <v>1295</v>
      </c>
    </row>
    <row r="229" spans="1:6" x14ac:dyDescent="0.35">
      <c r="A229" s="1" t="s">
        <v>1302</v>
      </c>
      <c r="B229" s="1">
        <v>489304</v>
      </c>
      <c r="C229" s="1" t="s">
        <v>1294</v>
      </c>
      <c r="D229" s="1" t="s">
        <v>1307</v>
      </c>
      <c r="E229" s="11">
        <v>0</v>
      </c>
      <c r="F229" s="12" t="s">
        <v>1295</v>
      </c>
    </row>
    <row r="230" spans="1:6" x14ac:dyDescent="0.35">
      <c r="A230" s="1" t="s">
        <v>1302</v>
      </c>
      <c r="B230" s="1">
        <v>489305</v>
      </c>
      <c r="C230" s="1" t="s">
        <v>1294</v>
      </c>
      <c r="D230" s="1" t="s">
        <v>1308</v>
      </c>
      <c r="E230" s="11">
        <v>0</v>
      </c>
      <c r="F230" s="12" t="s">
        <v>1295</v>
      </c>
    </row>
    <row r="231" spans="1:6" x14ac:dyDescent="0.35">
      <c r="A231" s="1" t="s">
        <v>1302</v>
      </c>
      <c r="B231" s="1">
        <v>489306</v>
      </c>
      <c r="C231" s="1" t="s">
        <v>1294</v>
      </c>
      <c r="D231" s="1" t="s">
        <v>1309</v>
      </c>
      <c r="E231" s="11">
        <v>0</v>
      </c>
      <c r="F231" s="12" t="s">
        <v>1295</v>
      </c>
    </row>
    <row r="232" spans="1:6" x14ac:dyDescent="0.35">
      <c r="A232" s="1" t="s">
        <v>1302</v>
      </c>
      <c r="B232" s="1">
        <v>489307</v>
      </c>
      <c r="C232" s="1" t="s">
        <v>1294</v>
      </c>
      <c r="D232" s="1" t="s">
        <v>1310</v>
      </c>
      <c r="E232" s="11">
        <v>0</v>
      </c>
      <c r="F232" s="12" t="s">
        <v>1295</v>
      </c>
    </row>
    <row r="233" spans="1:6" x14ac:dyDescent="0.35">
      <c r="A233" s="1" t="s">
        <v>1302</v>
      </c>
      <c r="B233" s="1">
        <v>489308</v>
      </c>
      <c r="C233" s="1" t="s">
        <v>1294</v>
      </c>
      <c r="D233" s="1" t="s">
        <v>2663</v>
      </c>
      <c r="E233" s="11">
        <v>0</v>
      </c>
      <c r="F233" s="12" t="s">
        <v>1295</v>
      </c>
    </row>
    <row r="234" spans="1:6" x14ac:dyDescent="0.35">
      <c r="A234" s="1" t="s">
        <v>1302</v>
      </c>
      <c r="B234" s="1">
        <v>489309</v>
      </c>
      <c r="C234" s="1" t="s">
        <v>1294</v>
      </c>
      <c r="D234" s="1" t="s">
        <v>1311</v>
      </c>
      <c r="E234" s="11">
        <v>0</v>
      </c>
      <c r="F234" s="12" t="s">
        <v>1295</v>
      </c>
    </row>
    <row r="235" spans="1:6" x14ac:dyDescent="0.35">
      <c r="A235" s="1" t="s">
        <v>1302</v>
      </c>
      <c r="B235" s="1">
        <v>489310</v>
      </c>
      <c r="C235" s="1" t="s">
        <v>1294</v>
      </c>
      <c r="D235" s="1" t="s">
        <v>1312</v>
      </c>
      <c r="E235" s="11">
        <v>0</v>
      </c>
      <c r="F235" s="12" t="s">
        <v>1295</v>
      </c>
    </row>
    <row r="236" spans="1:6" x14ac:dyDescent="0.35">
      <c r="A236" s="1" t="s">
        <v>1302</v>
      </c>
      <c r="B236" s="1">
        <v>489311</v>
      </c>
      <c r="C236" s="1" t="s">
        <v>1294</v>
      </c>
      <c r="D236" s="1" t="s">
        <v>1313</v>
      </c>
      <c r="E236" s="11">
        <v>0</v>
      </c>
      <c r="F236" s="12" t="s">
        <v>1295</v>
      </c>
    </row>
    <row r="237" spans="1:6" x14ac:dyDescent="0.35">
      <c r="A237" s="1" t="s">
        <v>1302</v>
      </c>
      <c r="B237" s="1">
        <v>489312</v>
      </c>
      <c r="C237" s="1" t="s">
        <v>1294</v>
      </c>
      <c r="D237" s="1" t="s">
        <v>1314</v>
      </c>
      <c r="E237" s="11">
        <v>0</v>
      </c>
      <c r="F237" s="12" t="s">
        <v>1295</v>
      </c>
    </row>
    <row r="238" spans="1:6" x14ac:dyDescent="0.35">
      <c r="A238" s="1" t="s">
        <v>1302</v>
      </c>
      <c r="B238" s="1">
        <v>489313</v>
      </c>
      <c r="C238" s="1" t="s">
        <v>1294</v>
      </c>
      <c r="D238" s="1" t="s">
        <v>1315</v>
      </c>
      <c r="E238" s="11">
        <v>0</v>
      </c>
      <c r="F238" s="12" t="s">
        <v>1295</v>
      </c>
    </row>
    <row r="239" spans="1:6" x14ac:dyDescent="0.35">
      <c r="A239" s="1" t="s">
        <v>1302</v>
      </c>
      <c r="B239" s="1">
        <v>489314</v>
      </c>
      <c r="C239" s="1" t="s">
        <v>1294</v>
      </c>
      <c r="D239" s="1" t="s">
        <v>1316</v>
      </c>
      <c r="E239" s="11">
        <v>0</v>
      </c>
      <c r="F239" s="12" t="s">
        <v>1295</v>
      </c>
    </row>
    <row r="240" spans="1:6" x14ac:dyDescent="0.35">
      <c r="A240" s="1" t="s">
        <v>1302</v>
      </c>
      <c r="B240" s="1">
        <v>489315</v>
      </c>
      <c r="C240" s="1" t="s">
        <v>1294</v>
      </c>
      <c r="D240" s="1" t="s">
        <v>1317</v>
      </c>
      <c r="E240" s="11">
        <v>0</v>
      </c>
      <c r="F240" s="12" t="s">
        <v>1295</v>
      </c>
    </row>
    <row r="241" spans="1:6" x14ac:dyDescent="0.35">
      <c r="A241" s="1" t="s">
        <v>1302</v>
      </c>
      <c r="B241" s="1">
        <v>489316</v>
      </c>
      <c r="C241" s="1" t="s">
        <v>1294</v>
      </c>
      <c r="D241" s="1" t="s">
        <v>2664</v>
      </c>
      <c r="E241" s="11">
        <v>0</v>
      </c>
      <c r="F241" s="12" t="s">
        <v>1295</v>
      </c>
    </row>
    <row r="242" spans="1:6" x14ac:dyDescent="0.35">
      <c r="A242" s="1" t="s">
        <v>1302</v>
      </c>
      <c r="B242" s="1">
        <v>489319</v>
      </c>
      <c r="C242" s="1" t="s">
        <v>1294</v>
      </c>
      <c r="D242" s="1" t="s">
        <v>2665</v>
      </c>
      <c r="E242" s="11">
        <v>0</v>
      </c>
      <c r="F242" s="12" t="s">
        <v>1295</v>
      </c>
    </row>
    <row r="243" spans="1:6" x14ac:dyDescent="0.35">
      <c r="A243" s="1" t="s">
        <v>1302</v>
      </c>
      <c r="B243" s="1">
        <v>489320</v>
      </c>
      <c r="C243" s="1" t="s">
        <v>1294</v>
      </c>
      <c r="D243" s="1" t="s">
        <v>2666</v>
      </c>
      <c r="E243" s="11">
        <v>0</v>
      </c>
      <c r="F243" s="12" t="s">
        <v>1295</v>
      </c>
    </row>
    <row r="244" spans="1:6" x14ac:dyDescent="0.35">
      <c r="A244" s="1" t="s">
        <v>1302</v>
      </c>
      <c r="B244" s="1">
        <v>489321</v>
      </c>
      <c r="C244" s="1" t="s">
        <v>1294</v>
      </c>
      <c r="D244" s="1" t="s">
        <v>1318</v>
      </c>
      <c r="E244" s="11">
        <v>0</v>
      </c>
      <c r="F244" s="12" t="s">
        <v>1295</v>
      </c>
    </row>
    <row r="245" spans="1:6" x14ac:dyDescent="0.35">
      <c r="A245" s="1" t="s">
        <v>1302</v>
      </c>
      <c r="B245" s="1">
        <v>489322</v>
      </c>
      <c r="C245" s="1" t="s">
        <v>1294</v>
      </c>
      <c r="D245" s="1" t="s">
        <v>2667</v>
      </c>
      <c r="E245" s="11">
        <v>0</v>
      </c>
      <c r="F245" s="12" t="s">
        <v>1295</v>
      </c>
    </row>
    <row r="246" spans="1:6" x14ac:dyDescent="0.35">
      <c r="A246" s="1" t="s">
        <v>1302</v>
      </c>
      <c r="B246" s="1">
        <v>489323</v>
      </c>
      <c r="C246" s="1" t="s">
        <v>1294</v>
      </c>
      <c r="D246" s="1" t="s">
        <v>1319</v>
      </c>
      <c r="E246" s="11">
        <v>0</v>
      </c>
      <c r="F246" s="12" t="s">
        <v>1295</v>
      </c>
    </row>
    <row r="247" spans="1:6" x14ac:dyDescent="0.35">
      <c r="A247" s="1" t="s">
        <v>1302</v>
      </c>
      <c r="B247" s="1">
        <v>489324</v>
      </c>
      <c r="C247" s="1" t="s">
        <v>1294</v>
      </c>
      <c r="D247" s="1" t="s">
        <v>1320</v>
      </c>
      <c r="E247" s="11">
        <v>0</v>
      </c>
      <c r="F247" s="12" t="s">
        <v>1295</v>
      </c>
    </row>
    <row r="248" spans="1:6" x14ac:dyDescent="0.35">
      <c r="A248" s="1" t="s">
        <v>1302</v>
      </c>
      <c r="B248" s="1">
        <v>489325</v>
      </c>
      <c r="C248" s="1" t="s">
        <v>1294</v>
      </c>
      <c r="D248" s="1" t="s">
        <v>1321</v>
      </c>
      <c r="E248" s="11">
        <v>0</v>
      </c>
      <c r="F248" s="12" t="s">
        <v>1295</v>
      </c>
    </row>
    <row r="249" spans="1:6" x14ac:dyDescent="0.35">
      <c r="A249" s="1" t="s">
        <v>1302</v>
      </c>
      <c r="B249" s="1">
        <v>489326</v>
      </c>
      <c r="C249" s="1" t="s">
        <v>1294</v>
      </c>
      <c r="D249" s="1" t="s">
        <v>2668</v>
      </c>
      <c r="E249" s="11">
        <v>0</v>
      </c>
      <c r="F249" s="12" t="s">
        <v>1295</v>
      </c>
    </row>
    <row r="250" spans="1:6" x14ac:dyDescent="0.35">
      <c r="A250" s="1" t="s">
        <v>1302</v>
      </c>
      <c r="B250" s="1">
        <v>489327</v>
      </c>
      <c r="C250" s="1" t="s">
        <v>1294</v>
      </c>
      <c r="D250" s="1" t="s">
        <v>1322</v>
      </c>
      <c r="E250" s="11">
        <v>0</v>
      </c>
      <c r="F250" s="12" t="s">
        <v>1295</v>
      </c>
    </row>
    <row r="251" spans="1:6" x14ac:dyDescent="0.35">
      <c r="A251" s="1" t="s">
        <v>1302</v>
      </c>
      <c r="B251" s="1">
        <v>489328</v>
      </c>
      <c r="C251" s="1" t="s">
        <v>1294</v>
      </c>
      <c r="D251" s="1" t="s">
        <v>2669</v>
      </c>
      <c r="E251" s="11">
        <v>0</v>
      </c>
      <c r="F251" s="12" t="s">
        <v>1295</v>
      </c>
    </row>
    <row r="252" spans="1:6" x14ac:dyDescent="0.35">
      <c r="A252" s="1" t="s">
        <v>1302</v>
      </c>
      <c r="B252" s="1">
        <v>489329</v>
      </c>
      <c r="C252" s="1" t="s">
        <v>1294</v>
      </c>
      <c r="D252" s="1" t="s">
        <v>2670</v>
      </c>
      <c r="E252" s="11">
        <v>0</v>
      </c>
      <c r="F252" s="12" t="s">
        <v>1295</v>
      </c>
    </row>
    <row r="253" spans="1:6" x14ac:dyDescent="0.35">
      <c r="A253" s="1" t="s">
        <v>1302</v>
      </c>
      <c r="B253" s="1">
        <v>489330</v>
      </c>
      <c r="C253" s="1" t="s">
        <v>1294</v>
      </c>
      <c r="D253" s="1" t="s">
        <v>1323</v>
      </c>
      <c r="E253" s="11">
        <v>0</v>
      </c>
      <c r="F253" s="12" t="s">
        <v>1295</v>
      </c>
    </row>
    <row r="254" spans="1:6" x14ac:dyDescent="0.35">
      <c r="A254" s="1" t="s">
        <v>1302</v>
      </c>
      <c r="B254" s="1">
        <v>489331</v>
      </c>
      <c r="C254" s="1" t="s">
        <v>1294</v>
      </c>
      <c r="D254" s="1" t="s">
        <v>2671</v>
      </c>
      <c r="E254" s="11">
        <v>0</v>
      </c>
      <c r="F254" s="12" t="s">
        <v>1295</v>
      </c>
    </row>
    <row r="255" spans="1:6" x14ac:dyDescent="0.35">
      <c r="A255" s="1" t="s">
        <v>1302</v>
      </c>
      <c r="B255" s="1">
        <v>489332</v>
      </c>
      <c r="C255" s="1" t="s">
        <v>1294</v>
      </c>
      <c r="D255" s="1" t="s">
        <v>2672</v>
      </c>
      <c r="E255" s="11">
        <v>0</v>
      </c>
      <c r="F255" s="12" t="s">
        <v>1295</v>
      </c>
    </row>
    <row r="256" spans="1:6" x14ac:dyDescent="0.35">
      <c r="A256" s="1" t="s">
        <v>1302</v>
      </c>
      <c r="B256" s="1">
        <v>489333</v>
      </c>
      <c r="C256" s="1" t="s">
        <v>1294</v>
      </c>
      <c r="D256" s="1" t="s">
        <v>2673</v>
      </c>
      <c r="E256" s="11">
        <v>0</v>
      </c>
      <c r="F256" s="12" t="s">
        <v>1295</v>
      </c>
    </row>
    <row r="257" spans="1:6" x14ac:dyDescent="0.35">
      <c r="A257" s="1" t="s">
        <v>1302</v>
      </c>
      <c r="B257" s="1">
        <v>489334</v>
      </c>
      <c r="C257" s="1" t="s">
        <v>1294</v>
      </c>
      <c r="D257" s="1" t="s">
        <v>1324</v>
      </c>
      <c r="E257" s="11">
        <v>0</v>
      </c>
      <c r="F257" s="12" t="s">
        <v>1295</v>
      </c>
    </row>
    <row r="258" spans="1:6" x14ac:dyDescent="0.35">
      <c r="A258" s="1" t="s">
        <v>1325</v>
      </c>
      <c r="B258" s="1">
        <v>509190</v>
      </c>
      <c r="C258" s="1" t="s">
        <v>1294</v>
      </c>
      <c r="D258" s="1" t="s">
        <v>2674</v>
      </c>
      <c r="E258" s="11">
        <v>0</v>
      </c>
      <c r="F258" s="12" t="s">
        <v>1295</v>
      </c>
    </row>
    <row r="259" spans="1:6" x14ac:dyDescent="0.35">
      <c r="A259" s="1" t="s">
        <v>1325</v>
      </c>
      <c r="B259" s="1">
        <v>509191</v>
      </c>
      <c r="C259" s="1" t="s">
        <v>1294</v>
      </c>
      <c r="D259" s="1" t="s">
        <v>2675</v>
      </c>
      <c r="E259" s="11">
        <v>0</v>
      </c>
      <c r="F259" s="12" t="s">
        <v>1295</v>
      </c>
    </row>
    <row r="260" spans="1:6" x14ac:dyDescent="0.35">
      <c r="A260" s="1" t="s">
        <v>1325</v>
      </c>
      <c r="B260" s="1">
        <v>509192</v>
      </c>
      <c r="C260" s="1" t="s">
        <v>1294</v>
      </c>
      <c r="D260" s="1" t="s">
        <v>2676</v>
      </c>
      <c r="E260" s="11">
        <v>0</v>
      </c>
      <c r="F260" s="12" t="s">
        <v>1295</v>
      </c>
    </row>
    <row r="261" spans="1:6" x14ac:dyDescent="0.35">
      <c r="A261" s="1" t="s">
        <v>1325</v>
      </c>
      <c r="B261" s="1">
        <v>509193</v>
      </c>
      <c r="C261" s="1" t="s">
        <v>1294</v>
      </c>
      <c r="D261" s="1" t="s">
        <v>2677</v>
      </c>
      <c r="E261" s="11">
        <v>0</v>
      </c>
      <c r="F261" s="12" t="s">
        <v>1295</v>
      </c>
    </row>
    <row r="262" spans="1:6" x14ac:dyDescent="0.35">
      <c r="A262" s="1" t="s">
        <v>1325</v>
      </c>
      <c r="B262" s="1">
        <v>509194</v>
      </c>
      <c r="C262" s="1" t="s">
        <v>1294</v>
      </c>
      <c r="D262" s="1" t="s">
        <v>2678</v>
      </c>
      <c r="E262" s="11">
        <v>0</v>
      </c>
      <c r="F262" s="12" t="s">
        <v>1295</v>
      </c>
    </row>
    <row r="263" spans="1:6" x14ac:dyDescent="0.35">
      <c r="A263" s="1" t="s">
        <v>1325</v>
      </c>
      <c r="B263" s="1">
        <v>509195</v>
      </c>
      <c r="C263" s="1" t="s">
        <v>1294</v>
      </c>
      <c r="D263" s="1" t="s">
        <v>2679</v>
      </c>
      <c r="E263" s="11">
        <v>0</v>
      </c>
      <c r="F263" s="12" t="s">
        <v>1295</v>
      </c>
    </row>
    <row r="264" spans="1:6" x14ac:dyDescent="0.35">
      <c r="A264" s="1" t="s">
        <v>1325</v>
      </c>
      <c r="B264" s="1">
        <v>509196</v>
      </c>
      <c r="C264" s="1" t="s">
        <v>1294</v>
      </c>
      <c r="D264" s="1" t="s">
        <v>2680</v>
      </c>
      <c r="E264" s="11">
        <v>0</v>
      </c>
      <c r="F264" s="12" t="s">
        <v>1295</v>
      </c>
    </row>
    <row r="265" spans="1:6" x14ac:dyDescent="0.35">
      <c r="A265" s="1" t="s">
        <v>1325</v>
      </c>
      <c r="B265" s="1">
        <v>509197</v>
      </c>
      <c r="C265" s="1" t="s">
        <v>1294</v>
      </c>
      <c r="D265" s="1" t="s">
        <v>2681</v>
      </c>
      <c r="E265" s="11">
        <v>0</v>
      </c>
      <c r="F265" s="12" t="s">
        <v>1295</v>
      </c>
    </row>
    <row r="266" spans="1:6" x14ac:dyDescent="0.35">
      <c r="A266" s="1" t="s">
        <v>1325</v>
      </c>
      <c r="B266" s="1">
        <v>509198</v>
      </c>
      <c r="C266" s="1" t="s">
        <v>1294</v>
      </c>
      <c r="D266" s="1" t="s">
        <v>2682</v>
      </c>
      <c r="E266" s="11">
        <v>0</v>
      </c>
      <c r="F266" s="12" t="s">
        <v>1295</v>
      </c>
    </row>
    <row r="267" spans="1:6" x14ac:dyDescent="0.35">
      <c r="A267" s="1" t="s">
        <v>1325</v>
      </c>
      <c r="B267" s="1">
        <v>509199</v>
      </c>
      <c r="C267" s="1" t="s">
        <v>1294</v>
      </c>
      <c r="D267" s="1" t="s">
        <v>2683</v>
      </c>
      <c r="E267" s="11">
        <v>0</v>
      </c>
      <c r="F267" s="12" t="s">
        <v>1295</v>
      </c>
    </row>
    <row r="268" spans="1:6" x14ac:dyDescent="0.35">
      <c r="A268" s="1" t="s">
        <v>1325</v>
      </c>
      <c r="B268" s="1">
        <v>509200</v>
      </c>
      <c r="C268" s="1" t="s">
        <v>1294</v>
      </c>
      <c r="D268" s="1" t="s">
        <v>2684</v>
      </c>
      <c r="E268" s="11">
        <v>0</v>
      </c>
      <c r="F268" s="12" t="s">
        <v>1295</v>
      </c>
    </row>
    <row r="269" spans="1:6" x14ac:dyDescent="0.35">
      <c r="A269" s="1" t="s">
        <v>1325</v>
      </c>
      <c r="B269" s="1">
        <v>509201</v>
      </c>
      <c r="C269" s="1" t="s">
        <v>1294</v>
      </c>
      <c r="D269" s="1" t="s">
        <v>2685</v>
      </c>
      <c r="E269" s="11">
        <v>0</v>
      </c>
      <c r="F269" s="12" t="s">
        <v>1295</v>
      </c>
    </row>
    <row r="270" spans="1:6" x14ac:dyDescent="0.35">
      <c r="A270" s="1" t="s">
        <v>1325</v>
      </c>
      <c r="B270" s="1">
        <v>509202</v>
      </c>
      <c r="C270" s="1" t="s">
        <v>1294</v>
      </c>
      <c r="D270" s="1" t="s">
        <v>2686</v>
      </c>
      <c r="E270" s="11">
        <v>0</v>
      </c>
      <c r="F270" s="12" t="s">
        <v>1295</v>
      </c>
    </row>
    <row r="271" spans="1:6" x14ac:dyDescent="0.35">
      <c r="A271" s="1" t="s">
        <v>1325</v>
      </c>
      <c r="B271" s="1">
        <v>509203</v>
      </c>
      <c r="C271" s="1" t="s">
        <v>1294</v>
      </c>
      <c r="D271" s="1" t="s">
        <v>2687</v>
      </c>
      <c r="E271" s="11">
        <v>0</v>
      </c>
      <c r="F271" s="12" t="s">
        <v>1295</v>
      </c>
    </row>
    <row r="272" spans="1:6" x14ac:dyDescent="0.35">
      <c r="A272" s="1" t="s">
        <v>1325</v>
      </c>
      <c r="B272" s="1">
        <v>509204</v>
      </c>
      <c r="C272" s="1" t="s">
        <v>1294</v>
      </c>
      <c r="D272" s="1" t="s">
        <v>2688</v>
      </c>
      <c r="E272" s="11">
        <v>0</v>
      </c>
      <c r="F272" s="12" t="s">
        <v>1295</v>
      </c>
    </row>
    <row r="273" spans="1:6" x14ac:dyDescent="0.35">
      <c r="A273" s="1" t="s">
        <v>1325</v>
      </c>
      <c r="B273" s="1">
        <v>509205</v>
      </c>
      <c r="C273" s="1" t="s">
        <v>1294</v>
      </c>
      <c r="D273" s="1" t="s">
        <v>2689</v>
      </c>
      <c r="E273" s="11">
        <v>0</v>
      </c>
      <c r="F273" s="12" t="s">
        <v>1295</v>
      </c>
    </row>
    <row r="274" spans="1:6" x14ac:dyDescent="0.35">
      <c r="A274" s="1" t="s">
        <v>1325</v>
      </c>
      <c r="B274" s="1">
        <v>509206</v>
      </c>
      <c r="C274" s="1" t="s">
        <v>1294</v>
      </c>
      <c r="D274" s="1" t="s">
        <v>2690</v>
      </c>
      <c r="E274" s="11">
        <v>0</v>
      </c>
      <c r="F274" s="12" t="s">
        <v>1295</v>
      </c>
    </row>
    <row r="275" spans="1:6" x14ac:dyDescent="0.35">
      <c r="A275" s="1" t="s">
        <v>1325</v>
      </c>
      <c r="B275" s="1">
        <v>509207</v>
      </c>
      <c r="C275" s="1" t="s">
        <v>1294</v>
      </c>
      <c r="D275" s="1" t="s">
        <v>2691</v>
      </c>
      <c r="E275" s="11">
        <v>0</v>
      </c>
      <c r="F275" s="12" t="s">
        <v>1295</v>
      </c>
    </row>
    <row r="276" spans="1:6" x14ac:dyDescent="0.35">
      <c r="A276" s="1" t="s">
        <v>1325</v>
      </c>
      <c r="B276" s="1">
        <v>509208</v>
      </c>
      <c r="C276" s="1" t="s">
        <v>1294</v>
      </c>
      <c r="D276" s="1" t="s">
        <v>2692</v>
      </c>
      <c r="E276" s="11">
        <v>0</v>
      </c>
      <c r="F276" s="12" t="s">
        <v>1295</v>
      </c>
    </row>
    <row r="277" spans="1:6" x14ac:dyDescent="0.35">
      <c r="A277" s="1" t="s">
        <v>1325</v>
      </c>
      <c r="B277" s="1">
        <v>509209</v>
      </c>
      <c r="C277" s="1" t="s">
        <v>1294</v>
      </c>
      <c r="D277" s="1" t="s">
        <v>2693</v>
      </c>
      <c r="E277" s="11">
        <v>0</v>
      </c>
      <c r="F277" s="12" t="s">
        <v>1295</v>
      </c>
    </row>
    <row r="278" spans="1:6" x14ac:dyDescent="0.35">
      <c r="A278" s="1" t="s">
        <v>1325</v>
      </c>
      <c r="B278" s="1">
        <v>509210</v>
      </c>
      <c r="C278" s="1" t="s">
        <v>1294</v>
      </c>
      <c r="D278" s="1" t="s">
        <v>2694</v>
      </c>
      <c r="E278" s="11">
        <v>0</v>
      </c>
      <c r="F278" s="12" t="s">
        <v>1295</v>
      </c>
    </row>
    <row r="279" spans="1:6" x14ac:dyDescent="0.35">
      <c r="A279" s="1" t="s">
        <v>1325</v>
      </c>
      <c r="B279" s="1">
        <v>509211</v>
      </c>
      <c r="C279" s="1" t="s">
        <v>1294</v>
      </c>
      <c r="D279" s="1" t="s">
        <v>2695</v>
      </c>
      <c r="E279" s="11">
        <v>0</v>
      </c>
      <c r="F279" s="12" t="s">
        <v>1295</v>
      </c>
    </row>
    <row r="280" spans="1:6" x14ac:dyDescent="0.35">
      <c r="A280" s="1" t="s">
        <v>1325</v>
      </c>
      <c r="B280" s="1">
        <v>509212</v>
      </c>
      <c r="C280" s="1" t="s">
        <v>1294</v>
      </c>
      <c r="D280" s="1" t="s">
        <v>2696</v>
      </c>
      <c r="E280" s="11">
        <v>0</v>
      </c>
      <c r="F280" s="12" t="s">
        <v>1295</v>
      </c>
    </row>
    <row r="281" spans="1:6" x14ac:dyDescent="0.35">
      <c r="A281" s="1" t="s">
        <v>1325</v>
      </c>
      <c r="B281" s="1">
        <v>509213</v>
      </c>
      <c r="C281" s="1" t="s">
        <v>1294</v>
      </c>
      <c r="D281" s="1" t="s">
        <v>2697</v>
      </c>
      <c r="E281" s="11">
        <v>0</v>
      </c>
      <c r="F281" s="12" t="s">
        <v>1295</v>
      </c>
    </row>
    <row r="282" spans="1:6" x14ac:dyDescent="0.35">
      <c r="A282" s="1" t="s">
        <v>1325</v>
      </c>
      <c r="B282" s="1">
        <v>509214</v>
      </c>
      <c r="C282" s="1" t="s">
        <v>1294</v>
      </c>
      <c r="D282" s="1" t="s">
        <v>2698</v>
      </c>
      <c r="E282" s="11">
        <v>0</v>
      </c>
      <c r="F282" s="12" t="s">
        <v>1295</v>
      </c>
    </row>
    <row r="283" spans="1:6" x14ac:dyDescent="0.35">
      <c r="A283" s="1" t="s">
        <v>1325</v>
      </c>
      <c r="B283" s="1">
        <v>509215</v>
      </c>
      <c r="C283" s="1" t="s">
        <v>1294</v>
      </c>
      <c r="D283" s="1" t="s">
        <v>2699</v>
      </c>
      <c r="E283" s="11">
        <v>0</v>
      </c>
      <c r="F283" s="12" t="s">
        <v>1295</v>
      </c>
    </row>
    <row r="284" spans="1:6" x14ac:dyDescent="0.35">
      <c r="A284" s="1" t="s">
        <v>1325</v>
      </c>
      <c r="B284" s="1">
        <v>509216</v>
      </c>
      <c r="C284" s="1" t="s">
        <v>1294</v>
      </c>
      <c r="D284" s="1" t="s">
        <v>2700</v>
      </c>
      <c r="E284" s="11">
        <v>0</v>
      </c>
      <c r="F284" s="12" t="s">
        <v>1295</v>
      </c>
    </row>
    <row r="285" spans="1:6" x14ac:dyDescent="0.35">
      <c r="A285" s="1" t="s">
        <v>1325</v>
      </c>
      <c r="B285" s="1">
        <v>509217</v>
      </c>
      <c r="C285" s="1" t="s">
        <v>1294</v>
      </c>
      <c r="D285" s="1" t="s">
        <v>2701</v>
      </c>
      <c r="E285" s="11">
        <v>0</v>
      </c>
      <c r="F285" s="12" t="s">
        <v>1295</v>
      </c>
    </row>
    <row r="286" spans="1:6" x14ac:dyDescent="0.35">
      <c r="A286" s="1" t="s">
        <v>1325</v>
      </c>
      <c r="B286" s="1">
        <v>509218</v>
      </c>
      <c r="C286" s="1" t="s">
        <v>1294</v>
      </c>
      <c r="D286" s="1" t="s">
        <v>2702</v>
      </c>
      <c r="E286" s="11">
        <v>0</v>
      </c>
      <c r="F286" s="12" t="s">
        <v>1295</v>
      </c>
    </row>
    <row r="287" spans="1:6" x14ac:dyDescent="0.35">
      <c r="A287" s="1" t="s">
        <v>1325</v>
      </c>
      <c r="B287" s="1">
        <v>509219</v>
      </c>
      <c r="C287" s="1" t="s">
        <v>1294</v>
      </c>
      <c r="D287" s="1" t="s">
        <v>2703</v>
      </c>
      <c r="E287" s="11">
        <v>0</v>
      </c>
      <c r="F287" s="12" t="s">
        <v>1295</v>
      </c>
    </row>
    <row r="288" spans="1:6" x14ac:dyDescent="0.35">
      <c r="A288" s="1" t="s">
        <v>1325</v>
      </c>
      <c r="B288" s="1">
        <v>509220</v>
      </c>
      <c r="C288" s="1" t="s">
        <v>1294</v>
      </c>
      <c r="D288" s="1" t="s">
        <v>2704</v>
      </c>
      <c r="E288" s="11">
        <v>0</v>
      </c>
      <c r="F288" s="12" t="s">
        <v>1295</v>
      </c>
    </row>
    <row r="289" spans="1:6" x14ac:dyDescent="0.35">
      <c r="A289" s="1" t="s">
        <v>1325</v>
      </c>
      <c r="B289" s="1">
        <v>509221</v>
      </c>
      <c r="C289" s="1" t="s">
        <v>1294</v>
      </c>
      <c r="D289" s="1" t="s">
        <v>2705</v>
      </c>
      <c r="E289" s="11">
        <v>0</v>
      </c>
      <c r="F289" s="12" t="s">
        <v>1295</v>
      </c>
    </row>
    <row r="290" spans="1:6" x14ac:dyDescent="0.35">
      <c r="A290" s="1" t="s">
        <v>1325</v>
      </c>
      <c r="B290" s="1">
        <v>509222</v>
      </c>
      <c r="C290" s="1" t="s">
        <v>1294</v>
      </c>
      <c r="D290" s="1" t="s">
        <v>2706</v>
      </c>
      <c r="E290" s="11">
        <v>0</v>
      </c>
      <c r="F290" s="12" t="s">
        <v>1295</v>
      </c>
    </row>
    <row r="291" spans="1:6" x14ac:dyDescent="0.35">
      <c r="A291" s="1" t="s">
        <v>1325</v>
      </c>
      <c r="B291" s="1">
        <v>509223</v>
      </c>
      <c r="C291" s="1" t="s">
        <v>1294</v>
      </c>
      <c r="D291" s="1" t="s">
        <v>2707</v>
      </c>
      <c r="E291" s="11">
        <v>0</v>
      </c>
      <c r="F291" s="12" t="s">
        <v>1295</v>
      </c>
    </row>
    <row r="292" spans="1:6" x14ac:dyDescent="0.35">
      <c r="A292" s="1" t="s">
        <v>1325</v>
      </c>
      <c r="B292" s="1">
        <v>509224</v>
      </c>
      <c r="C292" s="1" t="s">
        <v>1294</v>
      </c>
      <c r="D292" s="1" t="s">
        <v>2708</v>
      </c>
      <c r="E292" s="11">
        <v>0</v>
      </c>
      <c r="F292" s="12" t="s">
        <v>1295</v>
      </c>
    </row>
    <row r="293" spans="1:6" x14ac:dyDescent="0.35">
      <c r="A293" s="1" t="s">
        <v>1325</v>
      </c>
      <c r="B293" s="1">
        <v>509225</v>
      </c>
      <c r="C293" s="1" t="s">
        <v>1294</v>
      </c>
      <c r="D293" s="1" t="s">
        <v>2709</v>
      </c>
      <c r="E293" s="11">
        <v>0</v>
      </c>
      <c r="F293" s="12" t="s">
        <v>1295</v>
      </c>
    </row>
    <row r="294" spans="1:6" x14ac:dyDescent="0.35">
      <c r="A294" s="1" t="s">
        <v>1325</v>
      </c>
      <c r="B294" s="1">
        <v>509226</v>
      </c>
      <c r="C294" s="1" t="s">
        <v>1294</v>
      </c>
      <c r="D294" s="1" t="s">
        <v>2710</v>
      </c>
      <c r="E294" s="11">
        <v>0</v>
      </c>
      <c r="F294" s="12" t="s">
        <v>1295</v>
      </c>
    </row>
    <row r="295" spans="1:6" x14ac:dyDescent="0.35">
      <c r="A295" s="1" t="s">
        <v>1325</v>
      </c>
      <c r="B295" s="1">
        <v>509227</v>
      </c>
      <c r="C295" s="1" t="s">
        <v>1294</v>
      </c>
      <c r="D295" s="1" t="s">
        <v>2711</v>
      </c>
      <c r="E295" s="11">
        <v>0</v>
      </c>
      <c r="F295" s="12" t="s">
        <v>1295</v>
      </c>
    </row>
    <row r="296" spans="1:6" x14ac:dyDescent="0.35">
      <c r="A296" s="1" t="s">
        <v>1325</v>
      </c>
      <c r="B296" s="1">
        <v>509228</v>
      </c>
      <c r="C296" s="1" t="s">
        <v>1294</v>
      </c>
      <c r="D296" s="1" t="s">
        <v>2712</v>
      </c>
      <c r="E296" s="11">
        <v>0</v>
      </c>
      <c r="F296" s="12" t="s">
        <v>1295</v>
      </c>
    </row>
    <row r="297" spans="1:6" x14ac:dyDescent="0.35">
      <c r="A297" s="1" t="s">
        <v>1325</v>
      </c>
      <c r="B297" s="1">
        <v>509229</v>
      </c>
      <c r="C297" s="1" t="s">
        <v>1294</v>
      </c>
      <c r="D297" s="1" t="s">
        <v>2713</v>
      </c>
      <c r="E297" s="11">
        <v>0</v>
      </c>
      <c r="F297" s="12" t="s">
        <v>1295</v>
      </c>
    </row>
    <row r="298" spans="1:6" x14ac:dyDescent="0.35">
      <c r="A298" s="1" t="s">
        <v>1325</v>
      </c>
      <c r="B298" s="1">
        <v>509230</v>
      </c>
      <c r="C298" s="1" t="s">
        <v>1294</v>
      </c>
      <c r="D298" s="1" t="s">
        <v>2714</v>
      </c>
      <c r="E298" s="11">
        <v>0</v>
      </c>
      <c r="F298" s="12" t="s">
        <v>1295</v>
      </c>
    </row>
    <row r="299" spans="1:6" x14ac:dyDescent="0.35">
      <c r="A299" s="1" t="s">
        <v>1325</v>
      </c>
      <c r="B299" s="1">
        <v>509231</v>
      </c>
      <c r="C299" s="1" t="s">
        <v>1294</v>
      </c>
      <c r="D299" s="1" t="s">
        <v>2715</v>
      </c>
      <c r="E299" s="11">
        <v>0</v>
      </c>
      <c r="F299" s="12" t="s">
        <v>1295</v>
      </c>
    </row>
    <row r="300" spans="1:6" x14ac:dyDescent="0.35">
      <c r="A300" s="1" t="s">
        <v>1325</v>
      </c>
      <c r="B300" s="1">
        <v>509232</v>
      </c>
      <c r="C300" s="1" t="s">
        <v>1294</v>
      </c>
      <c r="D300" s="1" t="s">
        <v>2716</v>
      </c>
      <c r="E300" s="11">
        <v>0</v>
      </c>
      <c r="F300" s="12" t="s">
        <v>1295</v>
      </c>
    </row>
    <row r="301" spans="1:6" x14ac:dyDescent="0.35">
      <c r="A301" s="1" t="s">
        <v>1325</v>
      </c>
      <c r="B301" s="1">
        <v>509233</v>
      </c>
      <c r="C301" s="1" t="s">
        <v>1294</v>
      </c>
      <c r="D301" s="1" t="s">
        <v>2717</v>
      </c>
      <c r="E301" s="11">
        <v>0</v>
      </c>
      <c r="F301" s="12" t="s">
        <v>1295</v>
      </c>
    </row>
    <row r="302" spans="1:6" x14ac:dyDescent="0.35">
      <c r="A302" s="1" t="s">
        <v>1325</v>
      </c>
      <c r="B302" s="1">
        <v>509234</v>
      </c>
      <c r="C302" s="1" t="s">
        <v>1294</v>
      </c>
      <c r="D302" s="1" t="s">
        <v>2718</v>
      </c>
      <c r="E302" s="11">
        <v>0</v>
      </c>
      <c r="F302" s="12" t="s">
        <v>1295</v>
      </c>
    </row>
    <row r="303" spans="1:6" x14ac:dyDescent="0.35">
      <c r="A303" s="1" t="s">
        <v>1325</v>
      </c>
      <c r="B303" s="1">
        <v>509235</v>
      </c>
      <c r="C303" s="1" t="s">
        <v>1294</v>
      </c>
      <c r="D303" s="1" t="s">
        <v>2719</v>
      </c>
      <c r="E303" s="11">
        <v>0</v>
      </c>
      <c r="F303" s="12" t="s">
        <v>1295</v>
      </c>
    </row>
    <row r="304" spans="1:6" x14ac:dyDescent="0.35">
      <c r="A304" s="1" t="s">
        <v>1325</v>
      </c>
      <c r="B304" s="1">
        <v>509236</v>
      </c>
      <c r="C304" s="1" t="s">
        <v>1294</v>
      </c>
      <c r="D304" s="1" t="s">
        <v>2720</v>
      </c>
      <c r="E304" s="11">
        <v>0</v>
      </c>
      <c r="F304" s="12" t="s">
        <v>1295</v>
      </c>
    </row>
    <row r="305" spans="1:6" x14ac:dyDescent="0.35">
      <c r="A305" s="1" t="s">
        <v>1325</v>
      </c>
      <c r="B305" s="1">
        <v>509237</v>
      </c>
      <c r="C305" s="1" t="s">
        <v>1294</v>
      </c>
      <c r="D305" s="1" t="s">
        <v>2721</v>
      </c>
      <c r="E305" s="11">
        <v>0</v>
      </c>
      <c r="F305" s="12" t="s">
        <v>1295</v>
      </c>
    </row>
    <row r="306" spans="1:6" x14ac:dyDescent="0.35">
      <c r="A306" s="1" t="s">
        <v>1325</v>
      </c>
      <c r="B306" s="1">
        <v>509238</v>
      </c>
      <c r="C306" s="1" t="s">
        <v>1294</v>
      </c>
      <c r="D306" s="1" t="s">
        <v>2722</v>
      </c>
      <c r="E306" s="11">
        <v>0</v>
      </c>
      <c r="F306" s="12" t="s">
        <v>1295</v>
      </c>
    </row>
    <row r="307" spans="1:6" x14ac:dyDescent="0.35">
      <c r="A307" s="1" t="s">
        <v>1325</v>
      </c>
      <c r="B307" s="1">
        <v>509239</v>
      </c>
      <c r="C307" s="1" t="s">
        <v>1294</v>
      </c>
      <c r="D307" s="1" t="s">
        <v>2723</v>
      </c>
      <c r="E307" s="11">
        <v>0</v>
      </c>
      <c r="F307" s="12" t="s">
        <v>1295</v>
      </c>
    </row>
    <row r="308" spans="1:6" x14ac:dyDescent="0.35">
      <c r="A308" s="1" t="s">
        <v>1325</v>
      </c>
      <c r="B308" s="1">
        <v>509240</v>
      </c>
      <c r="C308" s="1" t="s">
        <v>1294</v>
      </c>
      <c r="D308" s="1" t="s">
        <v>2724</v>
      </c>
      <c r="E308" s="11">
        <v>0</v>
      </c>
      <c r="F308" s="12" t="s">
        <v>1295</v>
      </c>
    </row>
    <row r="309" spans="1:6" x14ac:dyDescent="0.35">
      <c r="A309" s="1" t="s">
        <v>1325</v>
      </c>
      <c r="B309" s="1">
        <v>509241</v>
      </c>
      <c r="C309" s="1" t="s">
        <v>1294</v>
      </c>
      <c r="D309" s="1" t="s">
        <v>2725</v>
      </c>
      <c r="E309" s="11">
        <v>0</v>
      </c>
      <c r="F309" s="12" t="s">
        <v>1295</v>
      </c>
    </row>
    <row r="310" spans="1:6" x14ac:dyDescent="0.35">
      <c r="A310" s="1" t="s">
        <v>1325</v>
      </c>
      <c r="B310" s="1">
        <v>509242</v>
      </c>
      <c r="C310" s="1" t="s">
        <v>1294</v>
      </c>
      <c r="D310" s="1" t="s">
        <v>2726</v>
      </c>
      <c r="E310" s="11">
        <v>0</v>
      </c>
      <c r="F310" s="12" t="s">
        <v>1295</v>
      </c>
    </row>
    <row r="311" spans="1:6" x14ac:dyDescent="0.35">
      <c r="A311" s="1" t="s">
        <v>1325</v>
      </c>
      <c r="B311" s="1">
        <v>509243</v>
      </c>
      <c r="C311" s="1" t="s">
        <v>1294</v>
      </c>
      <c r="D311" s="1" t="s">
        <v>1326</v>
      </c>
      <c r="E311" s="11">
        <v>0</v>
      </c>
      <c r="F311" s="12" t="s">
        <v>1295</v>
      </c>
    </row>
    <row r="312" spans="1:6" x14ac:dyDescent="0.35">
      <c r="A312" s="1" t="s">
        <v>1325</v>
      </c>
      <c r="B312" s="1">
        <v>509244</v>
      </c>
      <c r="C312" s="1" t="s">
        <v>1294</v>
      </c>
      <c r="D312" s="1" t="s">
        <v>2727</v>
      </c>
      <c r="E312" s="11">
        <v>0</v>
      </c>
      <c r="F312" s="12" t="s">
        <v>1295</v>
      </c>
    </row>
    <row r="313" spans="1:6" x14ac:dyDescent="0.35">
      <c r="A313" s="1" t="s">
        <v>1325</v>
      </c>
      <c r="B313" s="1">
        <v>509245</v>
      </c>
      <c r="C313" s="1" t="s">
        <v>1294</v>
      </c>
      <c r="D313" s="1" t="s">
        <v>2728</v>
      </c>
      <c r="E313" s="11">
        <v>0</v>
      </c>
      <c r="F313" s="12" t="s">
        <v>1295</v>
      </c>
    </row>
    <row r="314" spans="1:6" x14ac:dyDescent="0.35">
      <c r="A314" s="1" t="s">
        <v>1325</v>
      </c>
      <c r="B314" s="1">
        <v>509246</v>
      </c>
      <c r="C314" s="1" t="s">
        <v>1294</v>
      </c>
      <c r="D314" s="1" t="s">
        <v>2729</v>
      </c>
      <c r="E314" s="11">
        <v>0</v>
      </c>
      <c r="F314" s="12" t="s">
        <v>1295</v>
      </c>
    </row>
    <row r="315" spans="1:6" x14ac:dyDescent="0.35">
      <c r="A315" s="1" t="s">
        <v>1325</v>
      </c>
      <c r="B315" s="1">
        <v>509247</v>
      </c>
      <c r="C315" s="1" t="s">
        <v>1294</v>
      </c>
      <c r="D315" s="1" t="s">
        <v>2730</v>
      </c>
      <c r="E315" s="11">
        <v>0</v>
      </c>
      <c r="F315" s="12" t="s">
        <v>1295</v>
      </c>
    </row>
    <row r="316" spans="1:6" x14ac:dyDescent="0.35">
      <c r="A316" s="1" t="s">
        <v>1325</v>
      </c>
      <c r="B316" s="1">
        <v>509248</v>
      </c>
      <c r="C316" s="1" t="s">
        <v>1294</v>
      </c>
      <c r="D316" s="1" t="s">
        <v>2731</v>
      </c>
      <c r="E316" s="11">
        <v>0</v>
      </c>
      <c r="F316" s="12" t="s">
        <v>1295</v>
      </c>
    </row>
    <row r="317" spans="1:6" x14ac:dyDescent="0.35">
      <c r="A317" s="1" t="s">
        <v>1325</v>
      </c>
      <c r="B317" s="1">
        <v>509249</v>
      </c>
      <c r="C317" s="1" t="s">
        <v>1294</v>
      </c>
      <c r="D317" s="1" t="s">
        <v>2732</v>
      </c>
      <c r="E317" s="11">
        <v>0</v>
      </c>
      <c r="F317" s="12" t="s">
        <v>1295</v>
      </c>
    </row>
    <row r="318" spans="1:6" x14ac:dyDescent="0.35">
      <c r="A318" s="1" t="s">
        <v>1325</v>
      </c>
      <c r="B318" s="1">
        <v>509250</v>
      </c>
      <c r="C318" s="1" t="s">
        <v>1294</v>
      </c>
      <c r="D318" s="1" t="s">
        <v>2733</v>
      </c>
      <c r="E318" s="11">
        <v>0</v>
      </c>
      <c r="F318" s="12" t="s">
        <v>1295</v>
      </c>
    </row>
    <row r="319" spans="1:6" x14ac:dyDescent="0.35">
      <c r="A319" s="1" t="s">
        <v>1325</v>
      </c>
      <c r="B319" s="1">
        <v>509251</v>
      </c>
      <c r="C319" s="1" t="s">
        <v>1294</v>
      </c>
      <c r="D319" s="1" t="s">
        <v>2734</v>
      </c>
      <c r="E319" s="11">
        <v>0</v>
      </c>
      <c r="F319" s="12" t="s">
        <v>1295</v>
      </c>
    </row>
    <row r="320" spans="1:6" x14ac:dyDescent="0.35">
      <c r="A320" s="1" t="s">
        <v>1325</v>
      </c>
      <c r="B320" s="1">
        <v>509252</v>
      </c>
      <c r="C320" s="1" t="s">
        <v>1294</v>
      </c>
      <c r="D320" s="1" t="s">
        <v>2735</v>
      </c>
      <c r="E320" s="11">
        <v>0</v>
      </c>
      <c r="F320" s="12" t="s">
        <v>1295</v>
      </c>
    </row>
    <row r="321" spans="1:6" x14ac:dyDescent="0.35">
      <c r="A321" s="1" t="s">
        <v>1325</v>
      </c>
      <c r="B321" s="1">
        <v>509253</v>
      </c>
      <c r="C321" s="1" t="s">
        <v>1294</v>
      </c>
      <c r="D321" s="1" t="s">
        <v>2736</v>
      </c>
      <c r="E321" s="11">
        <v>0</v>
      </c>
      <c r="F321" s="12" t="s">
        <v>1295</v>
      </c>
    </row>
    <row r="322" spans="1:6" x14ac:dyDescent="0.35">
      <c r="A322" s="1" t="s">
        <v>1325</v>
      </c>
      <c r="B322" s="1">
        <v>509254</v>
      </c>
      <c r="C322" s="1" t="s">
        <v>1294</v>
      </c>
      <c r="D322" s="1" t="s">
        <v>2737</v>
      </c>
      <c r="E322" s="11">
        <v>0</v>
      </c>
      <c r="F322" s="12" t="s">
        <v>1295</v>
      </c>
    </row>
    <row r="323" spans="1:6" x14ac:dyDescent="0.35">
      <c r="A323" s="1" t="s">
        <v>1325</v>
      </c>
      <c r="B323" s="1">
        <v>509255</v>
      </c>
      <c r="C323" s="1" t="s">
        <v>1294</v>
      </c>
      <c r="D323" s="1" t="s">
        <v>2738</v>
      </c>
      <c r="E323" s="11">
        <v>0</v>
      </c>
      <c r="F323" s="12" t="s">
        <v>1295</v>
      </c>
    </row>
    <row r="324" spans="1:6" x14ac:dyDescent="0.35">
      <c r="A324" s="1" t="s">
        <v>1325</v>
      </c>
      <c r="B324" s="1">
        <v>509256</v>
      </c>
      <c r="C324" s="1" t="s">
        <v>1294</v>
      </c>
      <c r="D324" s="1" t="s">
        <v>2739</v>
      </c>
      <c r="E324" s="11">
        <v>0</v>
      </c>
      <c r="F324" s="12" t="s">
        <v>1295</v>
      </c>
    </row>
    <row r="325" spans="1:6" x14ac:dyDescent="0.35">
      <c r="A325" s="1" t="s">
        <v>1325</v>
      </c>
      <c r="B325" s="1">
        <v>509257</v>
      </c>
      <c r="C325" s="1" t="s">
        <v>1294</v>
      </c>
      <c r="D325" s="1" t="s">
        <v>2740</v>
      </c>
      <c r="E325" s="11">
        <v>0</v>
      </c>
      <c r="F325" s="12" t="s">
        <v>1295</v>
      </c>
    </row>
    <row r="326" spans="1:6" x14ac:dyDescent="0.35">
      <c r="A326" s="1" t="s">
        <v>1325</v>
      </c>
      <c r="B326" s="1">
        <v>509258</v>
      </c>
      <c r="C326" s="1" t="s">
        <v>1294</v>
      </c>
      <c r="D326" s="1" t="s">
        <v>2741</v>
      </c>
      <c r="E326" s="11">
        <v>0</v>
      </c>
      <c r="F326" s="12" t="s">
        <v>1295</v>
      </c>
    </row>
    <row r="327" spans="1:6" x14ac:dyDescent="0.35">
      <c r="A327" s="1" t="s">
        <v>1325</v>
      </c>
      <c r="B327" s="1">
        <v>509259</v>
      </c>
      <c r="C327" s="1" t="s">
        <v>1294</v>
      </c>
      <c r="D327" s="1" t="s">
        <v>2742</v>
      </c>
      <c r="E327" s="11">
        <v>0</v>
      </c>
      <c r="F327" s="12" t="s">
        <v>1295</v>
      </c>
    </row>
    <row r="328" spans="1:6" x14ac:dyDescent="0.35">
      <c r="A328" s="1" t="s">
        <v>1325</v>
      </c>
      <c r="B328" s="1">
        <v>509260</v>
      </c>
      <c r="C328" s="1" t="s">
        <v>1294</v>
      </c>
      <c r="D328" s="1" t="s">
        <v>2743</v>
      </c>
      <c r="E328" s="11">
        <v>0</v>
      </c>
      <c r="F328" s="12" t="s">
        <v>1295</v>
      </c>
    </row>
    <row r="329" spans="1:6" x14ac:dyDescent="0.35">
      <c r="A329" s="1" t="s">
        <v>1325</v>
      </c>
      <c r="B329" s="1">
        <v>509261</v>
      </c>
      <c r="C329" s="1" t="s">
        <v>1294</v>
      </c>
      <c r="D329" s="1" t="s">
        <v>2744</v>
      </c>
      <c r="E329" s="11">
        <v>0</v>
      </c>
      <c r="F329" s="12" t="s">
        <v>1295</v>
      </c>
    </row>
    <row r="330" spans="1:6" x14ac:dyDescent="0.35">
      <c r="A330" s="1" t="s">
        <v>1325</v>
      </c>
      <c r="B330" s="1">
        <v>509262</v>
      </c>
      <c r="C330" s="1" t="s">
        <v>1294</v>
      </c>
      <c r="D330" s="1" t="s">
        <v>2745</v>
      </c>
      <c r="E330" s="11">
        <v>0</v>
      </c>
      <c r="F330" s="12" t="s">
        <v>1295</v>
      </c>
    </row>
    <row r="331" spans="1:6" x14ac:dyDescent="0.35">
      <c r="A331" s="1" t="s">
        <v>1325</v>
      </c>
      <c r="B331" s="1">
        <v>509263</v>
      </c>
      <c r="C331" s="1" t="s">
        <v>1294</v>
      </c>
      <c r="D331" s="1" t="s">
        <v>2746</v>
      </c>
      <c r="E331" s="11">
        <v>0</v>
      </c>
      <c r="F331" s="12" t="s">
        <v>1295</v>
      </c>
    </row>
    <row r="332" spans="1:6" x14ac:dyDescent="0.35">
      <c r="A332" s="1" t="s">
        <v>1325</v>
      </c>
      <c r="B332" s="1">
        <v>509264</v>
      </c>
      <c r="C332" s="1" t="s">
        <v>1294</v>
      </c>
      <c r="D332" s="1" t="s">
        <v>2747</v>
      </c>
      <c r="E332" s="11">
        <v>0</v>
      </c>
      <c r="F332" s="12" t="s">
        <v>1295</v>
      </c>
    </row>
    <row r="333" spans="1:6" x14ac:dyDescent="0.35">
      <c r="A333" s="1" t="s">
        <v>1325</v>
      </c>
      <c r="B333" s="1">
        <v>509265</v>
      </c>
      <c r="C333" s="1" t="s">
        <v>1294</v>
      </c>
      <c r="D333" s="1" t="s">
        <v>2748</v>
      </c>
      <c r="E333" s="11">
        <v>0</v>
      </c>
      <c r="F333" s="12" t="s">
        <v>1295</v>
      </c>
    </row>
    <row r="334" spans="1:6" x14ac:dyDescent="0.35">
      <c r="A334" s="1" t="s">
        <v>1325</v>
      </c>
      <c r="B334" s="1">
        <v>509266</v>
      </c>
      <c r="C334" s="1" t="s">
        <v>1294</v>
      </c>
      <c r="D334" s="1" t="s">
        <v>2749</v>
      </c>
      <c r="E334" s="11">
        <v>0</v>
      </c>
      <c r="F334" s="12" t="s">
        <v>1295</v>
      </c>
    </row>
    <row r="335" spans="1:6" x14ac:dyDescent="0.35">
      <c r="A335" s="1" t="s">
        <v>1325</v>
      </c>
      <c r="B335" s="1">
        <v>509267</v>
      </c>
      <c r="C335" s="1" t="s">
        <v>1294</v>
      </c>
      <c r="D335" s="1" t="s">
        <v>2750</v>
      </c>
      <c r="E335" s="11">
        <v>0</v>
      </c>
      <c r="F335" s="12" t="s">
        <v>1295</v>
      </c>
    </row>
    <row r="336" spans="1:6" x14ac:dyDescent="0.35">
      <c r="A336" s="1" t="s">
        <v>1325</v>
      </c>
      <c r="B336" s="1">
        <v>509268</v>
      </c>
      <c r="C336" s="1" t="s">
        <v>1294</v>
      </c>
      <c r="D336" s="1" t="s">
        <v>2751</v>
      </c>
      <c r="E336" s="11">
        <v>0</v>
      </c>
      <c r="F336" s="12" t="s">
        <v>1295</v>
      </c>
    </row>
    <row r="337" spans="1:6" x14ac:dyDescent="0.35">
      <c r="A337" s="1" t="s">
        <v>1325</v>
      </c>
      <c r="B337" s="1">
        <v>509269</v>
      </c>
      <c r="C337" s="1" t="s">
        <v>1294</v>
      </c>
      <c r="D337" s="1" t="s">
        <v>2752</v>
      </c>
      <c r="E337" s="11">
        <v>0</v>
      </c>
      <c r="F337" s="12" t="s">
        <v>1295</v>
      </c>
    </row>
    <row r="338" spans="1:6" x14ac:dyDescent="0.35">
      <c r="A338" s="1" t="s">
        <v>1325</v>
      </c>
      <c r="B338" s="1">
        <v>509270</v>
      </c>
      <c r="C338" s="1" t="s">
        <v>1294</v>
      </c>
      <c r="D338" s="1" t="s">
        <v>2753</v>
      </c>
      <c r="E338" s="11">
        <v>0</v>
      </c>
      <c r="F338" s="12" t="s">
        <v>1295</v>
      </c>
    </row>
    <row r="339" spans="1:6" x14ac:dyDescent="0.35">
      <c r="A339" s="1" t="s">
        <v>1325</v>
      </c>
      <c r="B339" s="1">
        <v>509271</v>
      </c>
      <c r="C339" s="1" t="s">
        <v>1294</v>
      </c>
      <c r="D339" s="1" t="s">
        <v>2754</v>
      </c>
      <c r="E339" s="11">
        <v>0</v>
      </c>
      <c r="F339" s="12" t="s">
        <v>1295</v>
      </c>
    </row>
    <row r="340" spans="1:6" x14ac:dyDescent="0.35">
      <c r="A340" s="1" t="s">
        <v>1325</v>
      </c>
      <c r="B340" s="1">
        <v>509272</v>
      </c>
      <c r="C340" s="1" t="s">
        <v>1294</v>
      </c>
      <c r="D340" s="1" t="s">
        <v>2755</v>
      </c>
      <c r="E340" s="11">
        <v>0</v>
      </c>
      <c r="F340" s="12" t="s">
        <v>1295</v>
      </c>
    </row>
    <row r="341" spans="1:6" x14ac:dyDescent="0.35">
      <c r="A341" s="1" t="s">
        <v>1325</v>
      </c>
      <c r="B341" s="1">
        <v>509273</v>
      </c>
      <c r="C341" s="1" t="s">
        <v>1294</v>
      </c>
      <c r="D341" s="1" t="s">
        <v>2756</v>
      </c>
      <c r="E341" s="11">
        <v>0</v>
      </c>
      <c r="F341" s="12" t="s">
        <v>1295</v>
      </c>
    </row>
    <row r="342" spans="1:6" x14ac:dyDescent="0.35">
      <c r="A342" s="1" t="s">
        <v>1325</v>
      </c>
      <c r="B342" s="1">
        <v>509274</v>
      </c>
      <c r="C342" s="1" t="s">
        <v>1294</v>
      </c>
      <c r="D342" s="1" t="s">
        <v>2757</v>
      </c>
      <c r="E342" s="11">
        <v>0</v>
      </c>
      <c r="F342" s="12" t="s">
        <v>1295</v>
      </c>
    </row>
    <row r="343" spans="1:6" x14ac:dyDescent="0.35">
      <c r="A343" s="1" t="s">
        <v>1325</v>
      </c>
      <c r="B343" s="1">
        <v>509275</v>
      </c>
      <c r="C343" s="1" t="s">
        <v>1294</v>
      </c>
      <c r="D343" s="1" t="s">
        <v>2758</v>
      </c>
      <c r="E343" s="11">
        <v>0</v>
      </c>
      <c r="F343" s="12" t="s">
        <v>1295</v>
      </c>
    </row>
    <row r="344" spans="1:6" x14ac:dyDescent="0.35">
      <c r="A344" s="1" t="s">
        <v>1325</v>
      </c>
      <c r="B344" s="1">
        <v>509276</v>
      </c>
      <c r="C344" s="1" t="s">
        <v>1294</v>
      </c>
      <c r="D344" s="1" t="s">
        <v>2759</v>
      </c>
      <c r="E344" s="11">
        <v>0</v>
      </c>
      <c r="F344" s="12" t="s">
        <v>1295</v>
      </c>
    </row>
    <row r="345" spans="1:6" x14ac:dyDescent="0.35">
      <c r="A345" s="1" t="s">
        <v>1325</v>
      </c>
      <c r="B345" s="1">
        <v>509277</v>
      </c>
      <c r="C345" s="1" t="s">
        <v>1294</v>
      </c>
      <c r="D345" s="1" t="s">
        <v>2760</v>
      </c>
      <c r="E345" s="11">
        <v>0</v>
      </c>
      <c r="F345" s="12" t="s">
        <v>1295</v>
      </c>
    </row>
    <row r="346" spans="1:6" x14ac:dyDescent="0.35">
      <c r="A346" s="1" t="s">
        <v>1325</v>
      </c>
      <c r="B346" s="1">
        <v>509278</v>
      </c>
      <c r="C346" s="1" t="s">
        <v>1294</v>
      </c>
      <c r="D346" s="1" t="s">
        <v>2761</v>
      </c>
      <c r="E346" s="11">
        <v>0</v>
      </c>
      <c r="F346" s="12" t="s">
        <v>1295</v>
      </c>
    </row>
    <row r="347" spans="1:6" x14ac:dyDescent="0.35">
      <c r="A347" s="1" t="s">
        <v>1325</v>
      </c>
      <c r="B347" s="1">
        <v>509279</v>
      </c>
      <c r="C347" s="1" t="s">
        <v>1294</v>
      </c>
      <c r="D347" s="1" t="s">
        <v>2762</v>
      </c>
      <c r="E347" s="11">
        <v>0</v>
      </c>
      <c r="F347" s="12" t="s">
        <v>1295</v>
      </c>
    </row>
    <row r="348" spans="1:6" x14ac:dyDescent="0.35">
      <c r="A348" s="1" t="s">
        <v>1325</v>
      </c>
      <c r="B348" s="1">
        <v>509280</v>
      </c>
      <c r="C348" s="1" t="s">
        <v>1294</v>
      </c>
      <c r="D348" s="1" t="s">
        <v>2763</v>
      </c>
      <c r="E348" s="11">
        <v>0</v>
      </c>
      <c r="F348" s="12" t="s">
        <v>1295</v>
      </c>
    </row>
    <row r="349" spans="1:6" x14ac:dyDescent="0.35">
      <c r="A349" s="1" t="s">
        <v>1325</v>
      </c>
      <c r="B349" s="1">
        <v>509281</v>
      </c>
      <c r="C349" s="1" t="s">
        <v>1294</v>
      </c>
      <c r="D349" s="1" t="s">
        <v>2764</v>
      </c>
      <c r="E349" s="11">
        <v>0</v>
      </c>
      <c r="F349" s="12" t="s">
        <v>1295</v>
      </c>
    </row>
    <row r="350" spans="1:6" x14ac:dyDescent="0.35">
      <c r="A350" s="1" t="s">
        <v>1325</v>
      </c>
      <c r="B350" s="1">
        <v>509282</v>
      </c>
      <c r="C350" s="1" t="s">
        <v>1294</v>
      </c>
      <c r="D350" s="1" t="s">
        <v>2765</v>
      </c>
      <c r="E350" s="11">
        <v>0</v>
      </c>
      <c r="F350" s="12" t="s">
        <v>1295</v>
      </c>
    </row>
    <row r="351" spans="1:6" x14ac:dyDescent="0.35">
      <c r="A351" s="1" t="s">
        <v>1325</v>
      </c>
      <c r="B351" s="1">
        <v>509283</v>
      </c>
      <c r="C351" s="1" t="s">
        <v>1294</v>
      </c>
      <c r="D351" s="1" t="s">
        <v>2766</v>
      </c>
      <c r="E351" s="11">
        <v>0</v>
      </c>
      <c r="F351" s="12" t="s">
        <v>1295</v>
      </c>
    </row>
    <row r="352" spans="1:6" x14ac:dyDescent="0.35">
      <c r="A352" s="1" t="s">
        <v>1325</v>
      </c>
      <c r="B352" s="1">
        <v>509284</v>
      </c>
      <c r="C352" s="1" t="s">
        <v>1294</v>
      </c>
      <c r="D352" s="1" t="s">
        <v>2767</v>
      </c>
      <c r="E352" s="11">
        <v>0</v>
      </c>
      <c r="F352" s="12" t="s">
        <v>1295</v>
      </c>
    </row>
    <row r="353" spans="1:6" x14ac:dyDescent="0.35">
      <c r="A353" s="1" t="s">
        <v>1325</v>
      </c>
      <c r="B353" s="1">
        <v>509285</v>
      </c>
      <c r="C353" s="1" t="s">
        <v>1294</v>
      </c>
      <c r="D353" s="1" t="s">
        <v>2768</v>
      </c>
      <c r="E353" s="11">
        <v>0</v>
      </c>
      <c r="F353" s="12" t="s">
        <v>1295</v>
      </c>
    </row>
    <row r="354" spans="1:6" x14ac:dyDescent="0.35">
      <c r="A354" s="1" t="s">
        <v>1325</v>
      </c>
      <c r="B354" s="1">
        <v>509286</v>
      </c>
      <c r="C354" s="1" t="s">
        <v>1294</v>
      </c>
      <c r="D354" s="1" t="s">
        <v>2769</v>
      </c>
      <c r="E354" s="11">
        <v>0</v>
      </c>
      <c r="F354" s="12" t="s">
        <v>1295</v>
      </c>
    </row>
    <row r="355" spans="1:6" x14ac:dyDescent="0.35">
      <c r="A355" s="1" t="s">
        <v>1325</v>
      </c>
      <c r="B355" s="1">
        <v>509287</v>
      </c>
      <c r="C355" s="1" t="s">
        <v>1294</v>
      </c>
      <c r="D355" s="1" t="s">
        <v>2770</v>
      </c>
      <c r="E355" s="11">
        <v>0</v>
      </c>
      <c r="F355" s="12" t="s">
        <v>1295</v>
      </c>
    </row>
    <row r="356" spans="1:6" x14ac:dyDescent="0.35">
      <c r="A356" s="1" t="s">
        <v>1325</v>
      </c>
      <c r="B356" s="1">
        <v>509288</v>
      </c>
      <c r="C356" s="1" t="s">
        <v>1294</v>
      </c>
      <c r="D356" s="1" t="s">
        <v>2771</v>
      </c>
      <c r="E356" s="11">
        <v>0</v>
      </c>
      <c r="F356" s="12" t="s">
        <v>1295</v>
      </c>
    </row>
    <row r="357" spans="1:6" x14ac:dyDescent="0.35">
      <c r="A357" s="1" t="s">
        <v>1325</v>
      </c>
      <c r="B357" s="1">
        <v>509289</v>
      </c>
      <c r="C357" s="1" t="s">
        <v>1294</v>
      </c>
      <c r="D357" s="1" t="s">
        <v>2772</v>
      </c>
      <c r="E357" s="11">
        <v>0</v>
      </c>
      <c r="F357" s="12" t="s">
        <v>1295</v>
      </c>
    </row>
    <row r="358" spans="1:6" x14ac:dyDescent="0.35">
      <c r="A358" s="1" t="s">
        <v>1325</v>
      </c>
      <c r="B358" s="1">
        <v>509290</v>
      </c>
      <c r="C358" s="1" t="s">
        <v>1294</v>
      </c>
      <c r="D358" s="1" t="s">
        <v>2773</v>
      </c>
      <c r="E358" s="11">
        <v>0</v>
      </c>
      <c r="F358" s="12" t="s">
        <v>1295</v>
      </c>
    </row>
    <row r="359" spans="1:6" x14ac:dyDescent="0.35">
      <c r="A359" s="1" t="s">
        <v>1325</v>
      </c>
      <c r="B359" s="1">
        <v>509300</v>
      </c>
      <c r="C359" s="1" t="s">
        <v>1294</v>
      </c>
      <c r="D359" s="1" t="s">
        <v>2774</v>
      </c>
      <c r="E359" s="11">
        <v>0</v>
      </c>
      <c r="F359" s="12" t="s">
        <v>1295</v>
      </c>
    </row>
    <row r="360" spans="1:6" x14ac:dyDescent="0.35">
      <c r="A360" s="1" t="s">
        <v>1325</v>
      </c>
      <c r="B360" s="1">
        <v>509301</v>
      </c>
      <c r="C360" s="1" t="s">
        <v>1294</v>
      </c>
      <c r="D360" s="1" t="s">
        <v>2775</v>
      </c>
      <c r="E360" s="11">
        <v>0</v>
      </c>
      <c r="F360" s="12" t="s">
        <v>1295</v>
      </c>
    </row>
    <row r="361" spans="1:6" x14ac:dyDescent="0.35">
      <c r="A361" s="1" t="s">
        <v>1325</v>
      </c>
      <c r="B361" s="1">
        <v>509302</v>
      </c>
      <c r="C361" s="1" t="s">
        <v>1294</v>
      </c>
      <c r="D361" s="1" t="s">
        <v>2776</v>
      </c>
      <c r="E361" s="11">
        <v>0</v>
      </c>
      <c r="F361" s="12" t="s">
        <v>1295</v>
      </c>
    </row>
    <row r="362" spans="1:6" x14ac:dyDescent="0.35">
      <c r="A362" s="1" t="s">
        <v>1325</v>
      </c>
      <c r="B362" s="1">
        <v>509303</v>
      </c>
      <c r="C362" s="1" t="s">
        <v>1294</v>
      </c>
      <c r="D362" s="1" t="s">
        <v>2777</v>
      </c>
      <c r="E362" s="11">
        <v>0</v>
      </c>
      <c r="F362" s="12" t="s">
        <v>1295</v>
      </c>
    </row>
    <row r="363" spans="1:6" x14ac:dyDescent="0.35">
      <c r="A363" s="1" t="s">
        <v>1325</v>
      </c>
      <c r="B363" s="1">
        <v>509304</v>
      </c>
      <c r="C363" s="1" t="s">
        <v>1294</v>
      </c>
      <c r="D363" s="1" t="s">
        <v>2778</v>
      </c>
      <c r="E363" s="11">
        <v>0</v>
      </c>
      <c r="F363" s="12" t="s">
        <v>1295</v>
      </c>
    </row>
    <row r="364" spans="1:6" x14ac:dyDescent="0.35">
      <c r="A364" s="1" t="s">
        <v>1325</v>
      </c>
      <c r="B364" s="1">
        <v>509305</v>
      </c>
      <c r="C364" s="1" t="s">
        <v>1294</v>
      </c>
      <c r="D364" s="1" t="s">
        <v>2779</v>
      </c>
      <c r="E364" s="11">
        <v>0</v>
      </c>
      <c r="F364" s="12" t="s">
        <v>1295</v>
      </c>
    </row>
    <row r="365" spans="1:6" x14ac:dyDescent="0.35">
      <c r="A365" s="1" t="s">
        <v>1325</v>
      </c>
      <c r="B365" s="1">
        <v>509306</v>
      </c>
      <c r="C365" s="1" t="s">
        <v>1294</v>
      </c>
      <c r="D365" s="1" t="s">
        <v>2780</v>
      </c>
      <c r="E365" s="11">
        <v>0</v>
      </c>
      <c r="F365" s="12" t="s">
        <v>1295</v>
      </c>
    </row>
    <row r="366" spans="1:6" x14ac:dyDescent="0.35">
      <c r="A366" s="1" t="s">
        <v>1325</v>
      </c>
      <c r="B366" s="1">
        <v>509307</v>
      </c>
      <c r="C366" s="1" t="s">
        <v>1294</v>
      </c>
      <c r="D366" s="1" t="s">
        <v>2781</v>
      </c>
      <c r="E366" s="11">
        <v>0</v>
      </c>
      <c r="F366" s="12" t="s">
        <v>1295</v>
      </c>
    </row>
    <row r="367" spans="1:6" x14ac:dyDescent="0.35">
      <c r="A367" s="1" t="s">
        <v>1325</v>
      </c>
      <c r="B367" s="1">
        <v>509308</v>
      </c>
      <c r="C367" s="1" t="s">
        <v>1294</v>
      </c>
      <c r="D367" s="1" t="s">
        <v>2782</v>
      </c>
      <c r="E367" s="11">
        <v>0</v>
      </c>
      <c r="F367" s="12" t="s">
        <v>1295</v>
      </c>
    </row>
    <row r="368" spans="1:6" x14ac:dyDescent="0.35">
      <c r="A368" s="1" t="s">
        <v>1325</v>
      </c>
      <c r="B368" s="1">
        <v>509309</v>
      </c>
      <c r="C368" s="1" t="s">
        <v>1294</v>
      </c>
      <c r="D368" s="1" t="s">
        <v>2783</v>
      </c>
      <c r="E368" s="11">
        <v>0</v>
      </c>
      <c r="F368" s="12" t="s">
        <v>1295</v>
      </c>
    </row>
    <row r="369" spans="1:6" x14ac:dyDescent="0.35">
      <c r="A369" s="1" t="s">
        <v>1325</v>
      </c>
      <c r="B369" s="1">
        <v>509310</v>
      </c>
      <c r="C369" s="1" t="s">
        <v>1294</v>
      </c>
      <c r="D369" s="1" t="s">
        <v>2784</v>
      </c>
      <c r="E369" s="11">
        <v>0</v>
      </c>
      <c r="F369" s="12" t="s">
        <v>1295</v>
      </c>
    </row>
    <row r="370" spans="1:6" x14ac:dyDescent="0.35">
      <c r="A370" s="1" t="s">
        <v>1325</v>
      </c>
      <c r="B370" s="1">
        <v>509311</v>
      </c>
      <c r="C370" s="1" t="s">
        <v>1294</v>
      </c>
      <c r="D370" s="1" t="s">
        <v>2785</v>
      </c>
      <c r="E370" s="11">
        <v>0</v>
      </c>
      <c r="F370" s="12" t="s">
        <v>1295</v>
      </c>
    </row>
    <row r="371" spans="1:6" x14ac:dyDescent="0.35">
      <c r="A371" s="1" t="s">
        <v>1325</v>
      </c>
      <c r="B371" s="1">
        <v>509312</v>
      </c>
      <c r="C371" s="1" t="s">
        <v>1294</v>
      </c>
      <c r="D371" s="1" t="s">
        <v>2786</v>
      </c>
      <c r="E371" s="11">
        <v>0</v>
      </c>
      <c r="F371" s="12" t="s">
        <v>1295</v>
      </c>
    </row>
    <row r="372" spans="1:6" x14ac:dyDescent="0.35">
      <c r="A372" s="1" t="s">
        <v>1325</v>
      </c>
      <c r="B372" s="1">
        <v>509313</v>
      </c>
      <c r="C372" s="1" t="s">
        <v>1294</v>
      </c>
      <c r="D372" s="1" t="s">
        <v>2787</v>
      </c>
      <c r="E372" s="11">
        <v>0</v>
      </c>
      <c r="F372" s="12" t="s">
        <v>1295</v>
      </c>
    </row>
    <row r="373" spans="1:6" x14ac:dyDescent="0.35">
      <c r="A373" s="1" t="s">
        <v>1325</v>
      </c>
      <c r="B373" s="1">
        <v>509314</v>
      </c>
      <c r="C373" s="1" t="s">
        <v>1294</v>
      </c>
      <c r="D373" s="1" t="s">
        <v>2788</v>
      </c>
      <c r="E373" s="11">
        <v>0</v>
      </c>
      <c r="F373" s="12" t="s">
        <v>1295</v>
      </c>
    </row>
    <row r="374" spans="1:6" x14ac:dyDescent="0.35">
      <c r="A374" s="1" t="s">
        <v>1325</v>
      </c>
      <c r="B374" s="1">
        <v>509315</v>
      </c>
      <c r="C374" s="1" t="s">
        <v>1294</v>
      </c>
      <c r="D374" s="1" t="s">
        <v>2789</v>
      </c>
      <c r="E374" s="11">
        <v>0</v>
      </c>
      <c r="F374" s="12" t="s">
        <v>1295</v>
      </c>
    </row>
    <row r="375" spans="1:6" x14ac:dyDescent="0.35">
      <c r="A375" s="1" t="s">
        <v>1325</v>
      </c>
      <c r="B375" s="1">
        <v>509316</v>
      </c>
      <c r="C375" s="1" t="s">
        <v>1294</v>
      </c>
      <c r="D375" s="1" t="s">
        <v>2790</v>
      </c>
      <c r="E375" s="11">
        <v>0</v>
      </c>
      <c r="F375" s="12" t="s">
        <v>1295</v>
      </c>
    </row>
    <row r="376" spans="1:6" x14ac:dyDescent="0.35">
      <c r="A376" s="1" t="s">
        <v>1325</v>
      </c>
      <c r="B376" s="1">
        <v>509317</v>
      </c>
      <c r="C376" s="1" t="s">
        <v>1294</v>
      </c>
      <c r="D376" s="1" t="s">
        <v>2791</v>
      </c>
      <c r="E376" s="11">
        <v>0</v>
      </c>
      <c r="F376" s="12" t="s">
        <v>1295</v>
      </c>
    </row>
    <row r="377" spans="1:6" x14ac:dyDescent="0.35">
      <c r="A377" s="1" t="s">
        <v>1325</v>
      </c>
      <c r="B377" s="1">
        <v>509318</v>
      </c>
      <c r="C377" s="1" t="s">
        <v>1294</v>
      </c>
      <c r="D377" s="1" t="s">
        <v>2792</v>
      </c>
      <c r="E377" s="11">
        <v>0</v>
      </c>
      <c r="F377" s="12" t="s">
        <v>1295</v>
      </c>
    </row>
    <row r="378" spans="1:6" x14ac:dyDescent="0.35">
      <c r="A378" s="1" t="s">
        <v>1325</v>
      </c>
      <c r="B378" s="1">
        <v>509319</v>
      </c>
      <c r="C378" s="1" t="s">
        <v>1294</v>
      </c>
      <c r="D378" s="1" t="s">
        <v>2793</v>
      </c>
      <c r="E378" s="11">
        <v>0</v>
      </c>
      <c r="F378" s="12" t="s">
        <v>1295</v>
      </c>
    </row>
    <row r="379" spans="1:6" x14ac:dyDescent="0.35">
      <c r="A379" s="1" t="s">
        <v>1325</v>
      </c>
      <c r="B379" s="1">
        <v>509320</v>
      </c>
      <c r="C379" s="1" t="s">
        <v>1294</v>
      </c>
      <c r="D379" s="1" t="s">
        <v>2794</v>
      </c>
      <c r="E379" s="11">
        <v>0</v>
      </c>
      <c r="F379" s="12" t="s">
        <v>1295</v>
      </c>
    </row>
    <row r="380" spans="1:6" x14ac:dyDescent="0.35">
      <c r="A380" s="1" t="s">
        <v>1325</v>
      </c>
      <c r="B380" s="1">
        <v>509321</v>
      </c>
      <c r="C380" s="1" t="s">
        <v>1294</v>
      </c>
      <c r="D380" s="1" t="s">
        <v>2795</v>
      </c>
      <c r="E380" s="11">
        <v>0</v>
      </c>
      <c r="F380" s="12" t="s">
        <v>1295</v>
      </c>
    </row>
    <row r="381" spans="1:6" x14ac:dyDescent="0.35">
      <c r="A381" s="1" t="s">
        <v>1325</v>
      </c>
      <c r="B381" s="1">
        <v>509322</v>
      </c>
      <c r="C381" s="1" t="s">
        <v>1294</v>
      </c>
      <c r="D381" s="1" t="s">
        <v>2796</v>
      </c>
      <c r="E381" s="11">
        <v>0</v>
      </c>
      <c r="F381" s="12" t="s">
        <v>1295</v>
      </c>
    </row>
    <row r="382" spans="1:6" x14ac:dyDescent="0.35">
      <c r="A382" s="1" t="s">
        <v>1325</v>
      </c>
      <c r="B382" s="1">
        <v>509325</v>
      </c>
      <c r="C382" s="1" t="s">
        <v>1294</v>
      </c>
      <c r="D382" s="1" t="s">
        <v>2797</v>
      </c>
      <c r="E382" s="11">
        <v>0</v>
      </c>
      <c r="F382" s="12" t="s">
        <v>1295</v>
      </c>
    </row>
    <row r="383" spans="1:6" x14ac:dyDescent="0.35">
      <c r="A383" s="1" t="s">
        <v>1325</v>
      </c>
      <c r="B383" s="1">
        <v>509328</v>
      </c>
      <c r="C383" s="1" t="s">
        <v>1294</v>
      </c>
      <c r="D383" s="1" t="s">
        <v>2798</v>
      </c>
      <c r="E383" s="11">
        <v>0</v>
      </c>
      <c r="F383" s="12" t="s">
        <v>1295</v>
      </c>
    </row>
    <row r="384" spans="1:6" x14ac:dyDescent="0.35">
      <c r="A384" s="1" t="s">
        <v>1325</v>
      </c>
      <c r="B384" s="1">
        <v>509329</v>
      </c>
      <c r="C384" s="1" t="s">
        <v>1294</v>
      </c>
      <c r="D384" s="1" t="s">
        <v>2799</v>
      </c>
      <c r="E384" s="11">
        <v>0</v>
      </c>
      <c r="F384" s="12" t="s">
        <v>1295</v>
      </c>
    </row>
    <row r="385" spans="1:6" x14ac:dyDescent="0.35">
      <c r="A385" s="1" t="s">
        <v>1325</v>
      </c>
      <c r="B385" s="1">
        <v>509330</v>
      </c>
      <c r="C385" s="1" t="s">
        <v>1294</v>
      </c>
      <c r="D385" s="1" t="s">
        <v>2800</v>
      </c>
      <c r="E385" s="11">
        <v>0</v>
      </c>
      <c r="F385" s="12" t="s">
        <v>1295</v>
      </c>
    </row>
    <row r="386" spans="1:6" x14ac:dyDescent="0.35">
      <c r="A386" s="1" t="s">
        <v>1325</v>
      </c>
      <c r="B386" s="1">
        <v>509331</v>
      </c>
      <c r="C386" s="1" t="s">
        <v>1294</v>
      </c>
      <c r="D386" s="1" t="s">
        <v>2801</v>
      </c>
      <c r="E386" s="11">
        <v>0</v>
      </c>
      <c r="F386" s="12" t="s">
        <v>1295</v>
      </c>
    </row>
    <row r="387" spans="1:6" x14ac:dyDescent="0.35">
      <c r="A387" s="1" t="s">
        <v>1325</v>
      </c>
      <c r="B387" s="1">
        <v>509332</v>
      </c>
      <c r="C387" s="1" t="s">
        <v>1294</v>
      </c>
      <c r="D387" s="1" t="s">
        <v>2802</v>
      </c>
      <c r="E387" s="11">
        <v>0</v>
      </c>
      <c r="F387" s="12" t="s">
        <v>1295</v>
      </c>
    </row>
    <row r="388" spans="1:6" x14ac:dyDescent="0.35">
      <c r="A388" s="1" t="s">
        <v>1325</v>
      </c>
      <c r="B388" s="1">
        <v>509333</v>
      </c>
      <c r="C388" s="1" t="s">
        <v>1294</v>
      </c>
      <c r="D388" s="1" t="s">
        <v>2803</v>
      </c>
      <c r="E388" s="11">
        <v>0</v>
      </c>
      <c r="F388" s="12" t="s">
        <v>1295</v>
      </c>
    </row>
    <row r="389" spans="1:6" x14ac:dyDescent="0.35">
      <c r="A389" s="1" t="s">
        <v>1325</v>
      </c>
      <c r="B389" s="1">
        <v>509334</v>
      </c>
      <c r="C389" s="1" t="s">
        <v>1294</v>
      </c>
      <c r="D389" s="1" t="s">
        <v>2804</v>
      </c>
      <c r="E389" s="11">
        <v>0</v>
      </c>
      <c r="F389" s="12" t="s">
        <v>1295</v>
      </c>
    </row>
    <row r="390" spans="1:6" x14ac:dyDescent="0.35">
      <c r="A390" s="1" t="s">
        <v>1325</v>
      </c>
      <c r="B390" s="1">
        <v>509335</v>
      </c>
      <c r="C390" s="1" t="s">
        <v>1294</v>
      </c>
      <c r="D390" s="1" t="s">
        <v>2805</v>
      </c>
      <c r="E390" s="11">
        <v>0</v>
      </c>
      <c r="F390" s="12" t="s">
        <v>1295</v>
      </c>
    </row>
    <row r="391" spans="1:6" x14ac:dyDescent="0.35">
      <c r="A391" s="1" t="s">
        <v>1325</v>
      </c>
      <c r="B391" s="1">
        <v>509336</v>
      </c>
      <c r="C391" s="1" t="s">
        <v>1294</v>
      </c>
      <c r="D391" s="1" t="s">
        <v>2806</v>
      </c>
      <c r="E391" s="11">
        <v>0</v>
      </c>
      <c r="F391" s="12" t="s">
        <v>1295</v>
      </c>
    </row>
    <row r="392" spans="1:6" x14ac:dyDescent="0.35">
      <c r="A392" s="1" t="s">
        <v>1325</v>
      </c>
      <c r="B392" s="1">
        <v>509337</v>
      </c>
      <c r="C392" s="1" t="s">
        <v>1294</v>
      </c>
      <c r="D392" s="1" t="s">
        <v>2807</v>
      </c>
      <c r="E392" s="11">
        <v>0</v>
      </c>
      <c r="F392" s="12" t="s">
        <v>1295</v>
      </c>
    </row>
    <row r="393" spans="1:6" x14ac:dyDescent="0.35">
      <c r="A393" s="1" t="s">
        <v>1325</v>
      </c>
      <c r="B393" s="1">
        <v>509338</v>
      </c>
      <c r="C393" s="1" t="s">
        <v>1294</v>
      </c>
      <c r="D393" s="1" t="s">
        <v>2808</v>
      </c>
      <c r="E393" s="11">
        <v>0</v>
      </c>
      <c r="F393" s="12" t="s">
        <v>1295</v>
      </c>
    </row>
    <row r="394" spans="1:6" x14ac:dyDescent="0.35">
      <c r="A394" s="1" t="s">
        <v>1325</v>
      </c>
      <c r="B394" s="1">
        <v>509339</v>
      </c>
      <c r="C394" s="1" t="s">
        <v>1294</v>
      </c>
      <c r="D394" s="1" t="s">
        <v>2809</v>
      </c>
      <c r="E394" s="11">
        <v>0</v>
      </c>
      <c r="F394" s="12" t="s">
        <v>1295</v>
      </c>
    </row>
    <row r="395" spans="1:6" x14ac:dyDescent="0.35">
      <c r="A395" s="1" t="s">
        <v>1325</v>
      </c>
      <c r="B395" s="1">
        <v>509340</v>
      </c>
      <c r="C395" s="1" t="s">
        <v>1294</v>
      </c>
      <c r="D395" s="1" t="s">
        <v>2810</v>
      </c>
      <c r="E395" s="11">
        <v>0</v>
      </c>
      <c r="F395" s="12" t="s">
        <v>1295</v>
      </c>
    </row>
    <row r="396" spans="1:6" x14ac:dyDescent="0.35">
      <c r="A396" s="1" t="s">
        <v>1325</v>
      </c>
      <c r="B396" s="1">
        <v>509341</v>
      </c>
      <c r="C396" s="1" t="s">
        <v>1294</v>
      </c>
      <c r="D396" s="1" t="s">
        <v>2811</v>
      </c>
      <c r="E396" s="11">
        <v>0</v>
      </c>
      <c r="F396" s="12" t="s">
        <v>1295</v>
      </c>
    </row>
    <row r="397" spans="1:6" x14ac:dyDescent="0.35">
      <c r="A397" s="1" t="s">
        <v>1325</v>
      </c>
      <c r="B397" s="1">
        <v>509342</v>
      </c>
      <c r="C397" s="1" t="s">
        <v>1294</v>
      </c>
      <c r="D397" s="1" t="s">
        <v>2812</v>
      </c>
      <c r="E397" s="11">
        <v>0</v>
      </c>
      <c r="F397" s="12" t="s">
        <v>1295</v>
      </c>
    </row>
    <row r="398" spans="1:6" x14ac:dyDescent="0.35">
      <c r="A398" s="1" t="s">
        <v>1325</v>
      </c>
      <c r="B398" s="1">
        <v>509343</v>
      </c>
      <c r="C398" s="1" t="s">
        <v>1294</v>
      </c>
      <c r="D398" s="1" t="s">
        <v>2813</v>
      </c>
      <c r="E398" s="11">
        <v>0</v>
      </c>
      <c r="F398" s="12" t="s">
        <v>1295</v>
      </c>
    </row>
    <row r="399" spans="1:6" x14ac:dyDescent="0.35">
      <c r="A399" s="1" t="s">
        <v>1327</v>
      </c>
      <c r="B399" s="1">
        <v>586712</v>
      </c>
      <c r="C399" s="1" t="s">
        <v>1294</v>
      </c>
      <c r="D399" s="1" t="s">
        <v>2814</v>
      </c>
      <c r="E399" s="11">
        <v>1</v>
      </c>
      <c r="F399" s="12" t="s">
        <v>1328</v>
      </c>
    </row>
    <row r="400" spans="1:6" x14ac:dyDescent="0.35">
      <c r="A400" s="1" t="s">
        <v>1327</v>
      </c>
      <c r="B400" s="1">
        <v>586713</v>
      </c>
      <c r="C400" s="1" t="s">
        <v>1294</v>
      </c>
      <c r="D400" s="1" t="s">
        <v>2815</v>
      </c>
      <c r="E400" s="11">
        <v>1</v>
      </c>
      <c r="F400" s="12" t="s">
        <v>1328</v>
      </c>
    </row>
    <row r="401" spans="1:6" x14ac:dyDescent="0.35">
      <c r="A401" s="1" t="s">
        <v>1327</v>
      </c>
      <c r="B401" s="1">
        <v>586714</v>
      </c>
      <c r="C401" s="1" t="s">
        <v>1294</v>
      </c>
      <c r="D401" s="1" t="s">
        <v>2816</v>
      </c>
      <c r="E401" s="11">
        <v>1</v>
      </c>
      <c r="F401" s="12" t="s">
        <v>1328</v>
      </c>
    </row>
    <row r="402" spans="1:6" x14ac:dyDescent="0.35">
      <c r="A402" s="1" t="s">
        <v>1327</v>
      </c>
      <c r="B402" s="1">
        <v>586715</v>
      </c>
      <c r="C402" s="1" t="s">
        <v>1294</v>
      </c>
      <c r="D402" s="1" t="s">
        <v>2817</v>
      </c>
      <c r="E402" s="11">
        <v>1</v>
      </c>
      <c r="F402" s="12" t="s">
        <v>1328</v>
      </c>
    </row>
    <row r="403" spans="1:6" x14ac:dyDescent="0.35">
      <c r="A403" s="1" t="s">
        <v>1327</v>
      </c>
      <c r="B403" s="1">
        <v>586716</v>
      </c>
      <c r="C403" s="1" t="s">
        <v>1294</v>
      </c>
      <c r="D403" s="1" t="s">
        <v>2818</v>
      </c>
      <c r="E403" s="11">
        <v>1</v>
      </c>
      <c r="F403" s="12" t="s">
        <v>1328</v>
      </c>
    </row>
    <row r="404" spans="1:6" x14ac:dyDescent="0.35">
      <c r="A404" s="1" t="s">
        <v>1327</v>
      </c>
      <c r="B404" s="1">
        <v>586717</v>
      </c>
      <c r="C404" s="1" t="s">
        <v>1294</v>
      </c>
      <c r="D404" s="1" t="s">
        <v>2819</v>
      </c>
      <c r="E404" s="11">
        <v>1</v>
      </c>
      <c r="F404" s="12" t="s">
        <v>1328</v>
      </c>
    </row>
    <row r="405" spans="1:6" x14ac:dyDescent="0.35">
      <c r="A405" s="1" t="s">
        <v>1327</v>
      </c>
      <c r="B405" s="1">
        <v>586718</v>
      </c>
      <c r="C405" s="1" t="s">
        <v>1294</v>
      </c>
      <c r="D405" s="1" t="s">
        <v>2820</v>
      </c>
      <c r="E405" s="11">
        <v>1</v>
      </c>
      <c r="F405" s="12" t="s">
        <v>1328</v>
      </c>
    </row>
    <row r="406" spans="1:6" x14ac:dyDescent="0.35">
      <c r="A406" s="1" t="s">
        <v>1327</v>
      </c>
      <c r="B406" s="1">
        <v>586719</v>
      </c>
      <c r="C406" s="1" t="s">
        <v>1294</v>
      </c>
      <c r="D406" s="1" t="s">
        <v>2821</v>
      </c>
      <c r="E406" s="11">
        <v>1</v>
      </c>
      <c r="F406" s="12" t="s">
        <v>1328</v>
      </c>
    </row>
    <row r="407" spans="1:6" x14ac:dyDescent="0.35">
      <c r="A407" s="1" t="s">
        <v>1327</v>
      </c>
      <c r="B407" s="1">
        <v>586720</v>
      </c>
      <c r="C407" s="1" t="s">
        <v>1294</v>
      </c>
      <c r="D407" s="1" t="s">
        <v>2822</v>
      </c>
      <c r="E407" s="11">
        <v>1</v>
      </c>
      <c r="F407" s="12" t="s">
        <v>1328</v>
      </c>
    </row>
    <row r="408" spans="1:6" x14ac:dyDescent="0.35">
      <c r="A408" s="1" t="s">
        <v>1327</v>
      </c>
      <c r="B408" s="1">
        <v>586721</v>
      </c>
      <c r="C408" s="1" t="s">
        <v>1294</v>
      </c>
      <c r="D408" s="1" t="s">
        <v>2823</v>
      </c>
      <c r="E408" s="11">
        <v>1</v>
      </c>
      <c r="F408" s="12" t="s">
        <v>1328</v>
      </c>
    </row>
    <row r="409" spans="1:6" x14ac:dyDescent="0.35">
      <c r="A409" s="1" t="s">
        <v>1327</v>
      </c>
      <c r="B409" s="1">
        <v>586722</v>
      </c>
      <c r="C409" s="1" t="s">
        <v>1294</v>
      </c>
      <c r="D409" s="1" t="s">
        <v>2824</v>
      </c>
      <c r="E409" s="11">
        <v>1</v>
      </c>
      <c r="F409" s="12" t="s">
        <v>1328</v>
      </c>
    </row>
    <row r="410" spans="1:6" x14ac:dyDescent="0.35">
      <c r="A410" s="1" t="s">
        <v>1327</v>
      </c>
      <c r="B410" s="1">
        <v>586723</v>
      </c>
      <c r="C410" s="1" t="s">
        <v>1294</v>
      </c>
      <c r="D410" s="1" t="s">
        <v>2825</v>
      </c>
      <c r="E410" s="11">
        <v>1</v>
      </c>
      <c r="F410" s="12" t="s">
        <v>1328</v>
      </c>
    </row>
    <row r="411" spans="1:6" x14ac:dyDescent="0.35">
      <c r="A411" s="1" t="s">
        <v>1327</v>
      </c>
      <c r="B411" s="1">
        <v>586724</v>
      </c>
      <c r="C411" s="1" t="s">
        <v>1294</v>
      </c>
      <c r="D411" s="1" t="s">
        <v>2826</v>
      </c>
      <c r="E411" s="11">
        <v>1</v>
      </c>
      <c r="F411" s="12" t="s">
        <v>1328</v>
      </c>
    </row>
    <row r="412" spans="1:6" x14ac:dyDescent="0.35">
      <c r="A412" s="1" t="s">
        <v>1327</v>
      </c>
      <c r="B412" s="1">
        <v>586725</v>
      </c>
      <c r="C412" s="1" t="s">
        <v>1294</v>
      </c>
      <c r="D412" s="1" t="s">
        <v>2827</v>
      </c>
      <c r="E412" s="11">
        <v>1</v>
      </c>
      <c r="F412" s="12" t="s">
        <v>1328</v>
      </c>
    </row>
    <row r="413" spans="1:6" x14ac:dyDescent="0.35">
      <c r="A413" s="1" t="s">
        <v>1327</v>
      </c>
      <c r="B413" s="1">
        <v>586726</v>
      </c>
      <c r="C413" s="1" t="s">
        <v>1294</v>
      </c>
      <c r="D413" s="1" t="s">
        <v>2828</v>
      </c>
      <c r="E413" s="11">
        <v>1</v>
      </c>
      <c r="F413" s="12" t="s">
        <v>1328</v>
      </c>
    </row>
    <row r="414" spans="1:6" x14ac:dyDescent="0.35">
      <c r="A414" s="1" t="s">
        <v>1327</v>
      </c>
      <c r="B414" s="1">
        <v>586727</v>
      </c>
      <c r="C414" s="1" t="s">
        <v>1294</v>
      </c>
      <c r="D414" s="1" t="s">
        <v>2829</v>
      </c>
      <c r="E414" s="11">
        <v>1</v>
      </c>
      <c r="F414" s="12" t="s">
        <v>1328</v>
      </c>
    </row>
    <row r="415" spans="1:6" x14ac:dyDescent="0.35">
      <c r="A415" s="1" t="s">
        <v>1327</v>
      </c>
      <c r="B415" s="1">
        <v>586728</v>
      </c>
      <c r="C415" s="1" t="s">
        <v>1294</v>
      </c>
      <c r="D415" s="1" t="s">
        <v>2830</v>
      </c>
      <c r="E415" s="11">
        <v>1</v>
      </c>
      <c r="F415" s="12" t="s">
        <v>1328</v>
      </c>
    </row>
    <row r="416" spans="1:6" x14ac:dyDescent="0.35">
      <c r="A416" s="1" t="s">
        <v>1327</v>
      </c>
      <c r="B416" s="1">
        <v>586729</v>
      </c>
      <c r="C416" s="1" t="s">
        <v>1294</v>
      </c>
      <c r="D416" s="1" t="s">
        <v>2831</v>
      </c>
      <c r="E416" s="11">
        <v>1</v>
      </c>
      <c r="F416" s="12" t="s">
        <v>1328</v>
      </c>
    </row>
    <row r="417" spans="1:6" x14ac:dyDescent="0.35">
      <c r="A417" s="1" t="s">
        <v>1327</v>
      </c>
      <c r="B417" s="1">
        <v>586730</v>
      </c>
      <c r="C417" s="1" t="s">
        <v>1294</v>
      </c>
      <c r="D417" s="1" t="s">
        <v>2832</v>
      </c>
      <c r="E417" s="11">
        <v>1</v>
      </c>
      <c r="F417" s="12" t="s">
        <v>1328</v>
      </c>
    </row>
    <row r="418" spans="1:6" x14ac:dyDescent="0.35">
      <c r="A418" s="1" t="s">
        <v>1327</v>
      </c>
      <c r="B418" s="1">
        <v>586731</v>
      </c>
      <c r="C418" s="1" t="s">
        <v>1294</v>
      </c>
      <c r="D418" s="1" t="s">
        <v>2833</v>
      </c>
      <c r="E418" s="11">
        <v>1</v>
      </c>
      <c r="F418" s="12" t="s">
        <v>1328</v>
      </c>
    </row>
    <row r="419" spans="1:6" x14ac:dyDescent="0.35">
      <c r="A419" s="1" t="s">
        <v>1327</v>
      </c>
      <c r="B419" s="1">
        <v>586732</v>
      </c>
      <c r="C419" s="1" t="s">
        <v>1294</v>
      </c>
      <c r="D419" s="1" t="s">
        <v>2834</v>
      </c>
      <c r="E419" s="11">
        <v>1</v>
      </c>
      <c r="F419" s="12" t="s">
        <v>1328</v>
      </c>
    </row>
    <row r="420" spans="1:6" x14ac:dyDescent="0.35">
      <c r="A420" s="1" t="s">
        <v>1327</v>
      </c>
      <c r="B420" s="1">
        <v>586733</v>
      </c>
      <c r="C420" s="1" t="s">
        <v>1294</v>
      </c>
      <c r="D420" s="1" t="s">
        <v>2835</v>
      </c>
      <c r="E420" s="11">
        <v>1</v>
      </c>
      <c r="F420" s="12" t="s">
        <v>1328</v>
      </c>
    </row>
    <row r="421" spans="1:6" x14ac:dyDescent="0.35">
      <c r="A421" s="1" t="s">
        <v>1327</v>
      </c>
      <c r="B421" s="1">
        <v>586734</v>
      </c>
      <c r="C421" s="1" t="s">
        <v>1294</v>
      </c>
      <c r="D421" s="1" t="s">
        <v>2836</v>
      </c>
      <c r="E421" s="11">
        <v>1</v>
      </c>
      <c r="F421" s="12" t="s">
        <v>1328</v>
      </c>
    </row>
    <row r="422" spans="1:6" x14ac:dyDescent="0.35">
      <c r="A422" s="1" t="s">
        <v>1327</v>
      </c>
      <c r="B422" s="1">
        <v>586735</v>
      </c>
      <c r="C422" s="1" t="s">
        <v>1294</v>
      </c>
      <c r="D422" s="1" t="s">
        <v>2837</v>
      </c>
      <c r="E422" s="11">
        <v>1</v>
      </c>
      <c r="F422" s="12" t="s">
        <v>1328</v>
      </c>
    </row>
    <row r="423" spans="1:6" x14ac:dyDescent="0.35">
      <c r="A423" s="1" t="s">
        <v>1327</v>
      </c>
      <c r="B423" s="1">
        <v>586736</v>
      </c>
      <c r="C423" s="1" t="s">
        <v>1294</v>
      </c>
      <c r="D423" s="1" t="s">
        <v>2838</v>
      </c>
      <c r="E423" s="11">
        <v>1</v>
      </c>
      <c r="F423" s="12" t="s">
        <v>1328</v>
      </c>
    </row>
    <row r="424" spans="1:6" x14ac:dyDescent="0.35">
      <c r="A424" s="1" t="s">
        <v>1327</v>
      </c>
      <c r="B424" s="1">
        <v>586737</v>
      </c>
      <c r="C424" s="1" t="s">
        <v>1294</v>
      </c>
      <c r="D424" s="1" t="s">
        <v>2839</v>
      </c>
      <c r="E424" s="11">
        <v>1</v>
      </c>
      <c r="F424" s="12" t="s">
        <v>1328</v>
      </c>
    </row>
    <row r="425" spans="1:6" x14ac:dyDescent="0.35">
      <c r="A425" s="1" t="s">
        <v>1327</v>
      </c>
      <c r="B425" s="1">
        <v>586738</v>
      </c>
      <c r="C425" s="1" t="s">
        <v>1294</v>
      </c>
      <c r="D425" s="1" t="s">
        <v>2840</v>
      </c>
      <c r="E425" s="11">
        <v>1</v>
      </c>
      <c r="F425" s="12" t="s">
        <v>1328</v>
      </c>
    </row>
    <row r="426" spans="1:6" x14ac:dyDescent="0.35">
      <c r="A426" s="1" t="s">
        <v>1327</v>
      </c>
      <c r="B426" s="1">
        <v>586739</v>
      </c>
      <c r="C426" s="1" t="s">
        <v>1294</v>
      </c>
      <c r="D426" s="1" t="s">
        <v>2841</v>
      </c>
      <c r="E426" s="11">
        <v>1</v>
      </c>
      <c r="F426" s="12" t="s">
        <v>1328</v>
      </c>
    </row>
    <row r="427" spans="1:6" x14ac:dyDescent="0.35">
      <c r="A427" s="1" t="s">
        <v>1327</v>
      </c>
      <c r="B427" s="1">
        <v>586740</v>
      </c>
      <c r="C427" s="1" t="s">
        <v>1294</v>
      </c>
      <c r="D427" s="1" t="s">
        <v>2842</v>
      </c>
      <c r="E427" s="11">
        <v>1</v>
      </c>
      <c r="F427" s="12" t="s">
        <v>1328</v>
      </c>
    </row>
    <row r="428" spans="1:6" x14ac:dyDescent="0.35">
      <c r="A428" s="1" t="s">
        <v>1327</v>
      </c>
      <c r="B428" s="1">
        <v>586741</v>
      </c>
      <c r="C428" s="1" t="s">
        <v>1294</v>
      </c>
      <c r="D428" s="1" t="s">
        <v>2843</v>
      </c>
      <c r="E428" s="11">
        <v>1</v>
      </c>
      <c r="F428" s="12" t="s">
        <v>1328</v>
      </c>
    </row>
    <row r="429" spans="1:6" x14ac:dyDescent="0.35">
      <c r="A429" s="1" t="s">
        <v>1327</v>
      </c>
      <c r="B429" s="1">
        <v>586742</v>
      </c>
      <c r="C429" s="1" t="s">
        <v>1294</v>
      </c>
      <c r="D429" s="1" t="s">
        <v>2844</v>
      </c>
      <c r="E429" s="11">
        <v>1</v>
      </c>
      <c r="F429" s="12" t="s">
        <v>1328</v>
      </c>
    </row>
    <row r="430" spans="1:6" x14ac:dyDescent="0.35">
      <c r="A430" s="1" t="s">
        <v>1327</v>
      </c>
      <c r="B430" s="1">
        <v>586743</v>
      </c>
      <c r="C430" s="1" t="s">
        <v>1294</v>
      </c>
      <c r="D430" s="1" t="s">
        <v>2845</v>
      </c>
      <c r="E430" s="11">
        <v>1</v>
      </c>
      <c r="F430" s="12" t="s">
        <v>1328</v>
      </c>
    </row>
    <row r="431" spans="1:6" x14ac:dyDescent="0.35">
      <c r="A431" s="1" t="s">
        <v>1327</v>
      </c>
      <c r="B431" s="1">
        <v>586744</v>
      </c>
      <c r="C431" s="1" t="s">
        <v>1294</v>
      </c>
      <c r="D431" s="1" t="s">
        <v>2846</v>
      </c>
      <c r="E431" s="11">
        <v>1</v>
      </c>
      <c r="F431" s="12" t="s">
        <v>1328</v>
      </c>
    </row>
    <row r="432" spans="1:6" x14ac:dyDescent="0.35">
      <c r="A432" s="1" t="s">
        <v>1327</v>
      </c>
      <c r="B432" s="1">
        <v>586745</v>
      </c>
      <c r="C432" s="1" t="s">
        <v>1294</v>
      </c>
      <c r="D432" s="1" t="s">
        <v>2847</v>
      </c>
      <c r="E432" s="11">
        <v>1</v>
      </c>
      <c r="F432" s="12" t="s">
        <v>1328</v>
      </c>
    </row>
    <row r="433" spans="1:6" x14ac:dyDescent="0.35">
      <c r="A433" s="1" t="s">
        <v>1327</v>
      </c>
      <c r="B433" s="1">
        <v>586746</v>
      </c>
      <c r="C433" s="1" t="s">
        <v>1294</v>
      </c>
      <c r="D433" s="1" t="s">
        <v>2848</v>
      </c>
      <c r="E433" s="11">
        <v>1</v>
      </c>
      <c r="F433" s="12" t="s">
        <v>1328</v>
      </c>
    </row>
    <row r="434" spans="1:6" x14ac:dyDescent="0.35">
      <c r="A434" s="1" t="s">
        <v>1327</v>
      </c>
      <c r="B434" s="1">
        <v>586747</v>
      </c>
      <c r="C434" s="1" t="s">
        <v>1294</v>
      </c>
      <c r="D434" s="1" t="s">
        <v>2849</v>
      </c>
      <c r="E434" s="11">
        <v>1</v>
      </c>
      <c r="F434" s="12" t="s">
        <v>1328</v>
      </c>
    </row>
    <row r="435" spans="1:6" x14ac:dyDescent="0.35">
      <c r="A435" s="1" t="s">
        <v>1327</v>
      </c>
      <c r="B435" s="1">
        <v>586748</v>
      </c>
      <c r="C435" s="1" t="s">
        <v>1294</v>
      </c>
      <c r="D435" s="1" t="s">
        <v>2850</v>
      </c>
      <c r="E435" s="11">
        <v>1</v>
      </c>
      <c r="F435" s="12" t="s">
        <v>1328</v>
      </c>
    </row>
    <row r="436" spans="1:6" x14ac:dyDescent="0.35">
      <c r="A436" s="1" t="s">
        <v>1327</v>
      </c>
      <c r="B436" s="1">
        <v>586749</v>
      </c>
      <c r="C436" s="1" t="s">
        <v>1294</v>
      </c>
      <c r="D436" s="1" t="s">
        <v>2851</v>
      </c>
      <c r="E436" s="11">
        <v>1</v>
      </c>
      <c r="F436" s="12" t="s">
        <v>1328</v>
      </c>
    </row>
    <row r="437" spans="1:6" x14ac:dyDescent="0.35">
      <c r="A437" s="1" t="s">
        <v>1327</v>
      </c>
      <c r="B437" s="1">
        <v>586750</v>
      </c>
      <c r="C437" s="1" t="s">
        <v>1294</v>
      </c>
      <c r="D437" s="1" t="s">
        <v>2852</v>
      </c>
      <c r="E437" s="11">
        <v>1</v>
      </c>
      <c r="F437" s="12" t="s">
        <v>1328</v>
      </c>
    </row>
    <row r="438" spans="1:6" x14ac:dyDescent="0.35">
      <c r="A438" s="1" t="s">
        <v>1327</v>
      </c>
      <c r="B438" s="1">
        <v>586751</v>
      </c>
      <c r="C438" s="1" t="s">
        <v>1294</v>
      </c>
      <c r="D438" s="1" t="s">
        <v>2853</v>
      </c>
      <c r="E438" s="11">
        <v>1</v>
      </c>
      <c r="F438" s="12" t="s">
        <v>1328</v>
      </c>
    </row>
    <row r="439" spans="1:6" x14ac:dyDescent="0.35">
      <c r="A439" s="1" t="s">
        <v>1327</v>
      </c>
      <c r="B439" s="1">
        <v>586752</v>
      </c>
      <c r="C439" s="1" t="s">
        <v>1294</v>
      </c>
      <c r="D439" s="1" t="s">
        <v>2854</v>
      </c>
      <c r="E439" s="11">
        <v>1</v>
      </c>
      <c r="F439" s="12" t="s">
        <v>1328</v>
      </c>
    </row>
    <row r="440" spans="1:6" x14ac:dyDescent="0.35">
      <c r="A440" s="1" t="s">
        <v>1327</v>
      </c>
      <c r="B440" s="1">
        <v>586753</v>
      </c>
      <c r="C440" s="1" t="s">
        <v>1294</v>
      </c>
      <c r="D440" s="1" t="s">
        <v>2855</v>
      </c>
      <c r="E440" s="11">
        <v>1</v>
      </c>
      <c r="F440" s="12" t="s">
        <v>1328</v>
      </c>
    </row>
    <row r="441" spans="1:6" x14ac:dyDescent="0.35">
      <c r="A441" s="1" t="s">
        <v>1327</v>
      </c>
      <c r="B441" s="1">
        <v>586754</v>
      </c>
      <c r="C441" s="1" t="s">
        <v>1294</v>
      </c>
      <c r="D441" s="1" t="s">
        <v>2856</v>
      </c>
      <c r="E441" s="11">
        <v>1</v>
      </c>
      <c r="F441" s="12" t="s">
        <v>1328</v>
      </c>
    </row>
    <row r="442" spans="1:6" x14ac:dyDescent="0.35">
      <c r="A442" s="1" t="s">
        <v>1327</v>
      </c>
      <c r="B442" s="1">
        <v>586755</v>
      </c>
      <c r="C442" s="1" t="s">
        <v>1294</v>
      </c>
      <c r="D442" s="1" t="s">
        <v>2857</v>
      </c>
      <c r="E442" s="11">
        <v>1</v>
      </c>
      <c r="F442" s="12" t="s">
        <v>1328</v>
      </c>
    </row>
    <row r="443" spans="1:6" x14ac:dyDescent="0.35">
      <c r="A443" s="1" t="s">
        <v>1327</v>
      </c>
      <c r="B443" s="1">
        <v>586756</v>
      </c>
      <c r="C443" s="1" t="s">
        <v>1294</v>
      </c>
      <c r="D443" s="1" t="s">
        <v>2858</v>
      </c>
      <c r="E443" s="11">
        <v>1</v>
      </c>
      <c r="F443" s="12" t="s">
        <v>1328</v>
      </c>
    </row>
    <row r="444" spans="1:6" x14ac:dyDescent="0.35">
      <c r="A444" s="1" t="s">
        <v>1327</v>
      </c>
      <c r="B444" s="1">
        <v>586757</v>
      </c>
      <c r="C444" s="1" t="s">
        <v>1294</v>
      </c>
      <c r="D444" s="1" t="s">
        <v>2859</v>
      </c>
      <c r="E444" s="11">
        <v>1</v>
      </c>
      <c r="F444" s="12" t="s">
        <v>1328</v>
      </c>
    </row>
    <row r="445" spans="1:6" x14ac:dyDescent="0.35">
      <c r="A445" s="1" t="s">
        <v>1327</v>
      </c>
      <c r="B445" s="1">
        <v>586758</v>
      </c>
      <c r="C445" s="1" t="s">
        <v>1294</v>
      </c>
      <c r="D445" s="1" t="s">
        <v>2860</v>
      </c>
      <c r="E445" s="11">
        <v>1</v>
      </c>
      <c r="F445" s="12" t="s">
        <v>1328</v>
      </c>
    </row>
    <row r="446" spans="1:6" x14ac:dyDescent="0.35">
      <c r="A446" s="1" t="s">
        <v>1327</v>
      </c>
      <c r="B446" s="1">
        <v>586759</v>
      </c>
      <c r="C446" s="1" t="s">
        <v>1294</v>
      </c>
      <c r="D446" s="1" t="s">
        <v>2861</v>
      </c>
      <c r="E446" s="11">
        <v>1</v>
      </c>
      <c r="F446" s="12" t="s">
        <v>1328</v>
      </c>
    </row>
    <row r="447" spans="1:6" x14ac:dyDescent="0.35">
      <c r="A447" s="1" t="s">
        <v>1327</v>
      </c>
      <c r="B447" s="1">
        <v>586760</v>
      </c>
      <c r="C447" s="1" t="s">
        <v>1294</v>
      </c>
      <c r="D447" s="1" t="s">
        <v>2862</v>
      </c>
      <c r="E447" s="11">
        <v>1</v>
      </c>
      <c r="F447" s="12" t="s">
        <v>1328</v>
      </c>
    </row>
    <row r="448" spans="1:6" x14ac:dyDescent="0.35">
      <c r="A448" s="1" t="s">
        <v>1327</v>
      </c>
      <c r="B448" s="1">
        <v>586761</v>
      </c>
      <c r="C448" s="1" t="s">
        <v>1294</v>
      </c>
      <c r="D448" s="1" t="s">
        <v>2863</v>
      </c>
      <c r="E448" s="11">
        <v>1</v>
      </c>
      <c r="F448" s="12" t="s">
        <v>1328</v>
      </c>
    </row>
    <row r="449" spans="1:6" x14ac:dyDescent="0.35">
      <c r="A449" s="1" t="s">
        <v>1327</v>
      </c>
      <c r="B449" s="1">
        <v>586762</v>
      </c>
      <c r="C449" s="1" t="s">
        <v>1294</v>
      </c>
      <c r="D449" s="1" t="s">
        <v>2864</v>
      </c>
      <c r="E449" s="11">
        <v>1</v>
      </c>
      <c r="F449" s="12" t="s">
        <v>1328</v>
      </c>
    </row>
    <row r="450" spans="1:6" x14ac:dyDescent="0.35">
      <c r="A450" s="1" t="s">
        <v>1327</v>
      </c>
      <c r="B450" s="1">
        <v>586763</v>
      </c>
      <c r="C450" s="1" t="s">
        <v>1294</v>
      </c>
      <c r="D450" s="1" t="s">
        <v>2865</v>
      </c>
      <c r="E450" s="11">
        <v>1</v>
      </c>
      <c r="F450" s="12" t="s">
        <v>1328</v>
      </c>
    </row>
    <row r="451" spans="1:6" x14ac:dyDescent="0.35">
      <c r="A451" s="1" t="s">
        <v>1327</v>
      </c>
      <c r="B451" s="1">
        <v>586764</v>
      </c>
      <c r="C451" s="1" t="s">
        <v>1294</v>
      </c>
      <c r="D451" s="1" t="s">
        <v>2866</v>
      </c>
      <c r="E451" s="11">
        <v>1</v>
      </c>
      <c r="F451" s="12" t="s">
        <v>1328</v>
      </c>
    </row>
    <row r="452" spans="1:6" x14ac:dyDescent="0.35">
      <c r="A452" s="1" t="s">
        <v>1327</v>
      </c>
      <c r="B452" s="1">
        <v>586765</v>
      </c>
      <c r="C452" s="1" t="s">
        <v>1294</v>
      </c>
      <c r="D452" s="1" t="s">
        <v>2867</v>
      </c>
      <c r="E452" s="11">
        <v>1</v>
      </c>
      <c r="F452" s="12" t="s">
        <v>1328</v>
      </c>
    </row>
    <row r="453" spans="1:6" x14ac:dyDescent="0.35">
      <c r="A453" s="1" t="s">
        <v>1327</v>
      </c>
      <c r="B453" s="1">
        <v>586766</v>
      </c>
      <c r="C453" s="1" t="s">
        <v>1294</v>
      </c>
      <c r="D453" s="1" t="s">
        <v>2868</v>
      </c>
      <c r="E453" s="11">
        <v>1</v>
      </c>
      <c r="F453" s="12" t="s">
        <v>1328</v>
      </c>
    </row>
    <row r="454" spans="1:6" x14ac:dyDescent="0.35">
      <c r="A454" s="1" t="s">
        <v>1327</v>
      </c>
      <c r="B454" s="1">
        <v>586767</v>
      </c>
      <c r="C454" s="1" t="s">
        <v>1294</v>
      </c>
      <c r="D454" s="1" t="s">
        <v>2869</v>
      </c>
      <c r="E454" s="11">
        <v>1</v>
      </c>
      <c r="F454" s="12" t="s">
        <v>1328</v>
      </c>
    </row>
    <row r="455" spans="1:6" x14ac:dyDescent="0.35">
      <c r="A455" s="1" t="s">
        <v>1327</v>
      </c>
      <c r="B455" s="1">
        <v>586768</v>
      </c>
      <c r="C455" s="1" t="s">
        <v>1294</v>
      </c>
      <c r="D455" s="1" t="s">
        <v>2870</v>
      </c>
      <c r="E455" s="11">
        <v>1</v>
      </c>
      <c r="F455" s="12" t="s">
        <v>1328</v>
      </c>
    </row>
    <row r="456" spans="1:6" x14ac:dyDescent="0.35">
      <c r="A456" s="1" t="s">
        <v>1327</v>
      </c>
      <c r="B456" s="1">
        <v>586769</v>
      </c>
      <c r="C456" s="1" t="s">
        <v>1294</v>
      </c>
      <c r="D456" s="1" t="s">
        <v>2871</v>
      </c>
      <c r="E456" s="11">
        <v>1</v>
      </c>
      <c r="F456" s="12" t="s">
        <v>1328</v>
      </c>
    </row>
    <row r="457" spans="1:6" x14ac:dyDescent="0.35">
      <c r="A457" s="1" t="s">
        <v>1327</v>
      </c>
      <c r="B457" s="1">
        <v>586770</v>
      </c>
      <c r="C457" s="1" t="s">
        <v>1294</v>
      </c>
      <c r="D457" s="1" t="s">
        <v>2872</v>
      </c>
      <c r="E457" s="11">
        <v>1</v>
      </c>
      <c r="F457" s="12" t="s">
        <v>1328</v>
      </c>
    </row>
    <row r="458" spans="1:6" x14ac:dyDescent="0.35">
      <c r="A458" s="1" t="s">
        <v>1327</v>
      </c>
      <c r="B458" s="1">
        <v>586771</v>
      </c>
      <c r="C458" s="1" t="s">
        <v>1294</v>
      </c>
      <c r="D458" s="1" t="s">
        <v>2873</v>
      </c>
      <c r="E458" s="11">
        <v>1</v>
      </c>
      <c r="F458" s="12" t="s">
        <v>1328</v>
      </c>
    </row>
    <row r="459" spans="1:6" x14ac:dyDescent="0.35">
      <c r="A459" s="1" t="s">
        <v>1327</v>
      </c>
      <c r="B459" s="1">
        <v>586772</v>
      </c>
      <c r="C459" s="1" t="s">
        <v>1294</v>
      </c>
      <c r="D459" s="1" t="s">
        <v>2874</v>
      </c>
      <c r="E459" s="11">
        <v>1</v>
      </c>
      <c r="F459" s="12" t="s">
        <v>1328</v>
      </c>
    </row>
    <row r="460" spans="1:6" x14ac:dyDescent="0.35">
      <c r="A460" s="1" t="s">
        <v>1327</v>
      </c>
      <c r="B460" s="1">
        <v>586773</v>
      </c>
      <c r="C460" s="1" t="s">
        <v>1294</v>
      </c>
      <c r="D460" s="1" t="s">
        <v>2875</v>
      </c>
      <c r="E460" s="11">
        <v>1</v>
      </c>
      <c r="F460" s="12" t="s">
        <v>1328</v>
      </c>
    </row>
    <row r="461" spans="1:6" x14ac:dyDescent="0.35">
      <c r="A461" s="1" t="s">
        <v>1327</v>
      </c>
      <c r="B461" s="1">
        <v>586774</v>
      </c>
      <c r="C461" s="1" t="s">
        <v>1294</v>
      </c>
      <c r="D461" s="1" t="s">
        <v>2876</v>
      </c>
      <c r="E461" s="11">
        <v>1</v>
      </c>
      <c r="F461" s="12" t="s">
        <v>1328</v>
      </c>
    </row>
    <row r="462" spans="1:6" x14ac:dyDescent="0.35">
      <c r="A462" s="1" t="s">
        <v>1327</v>
      </c>
      <c r="B462" s="1">
        <v>586775</v>
      </c>
      <c r="C462" s="1" t="s">
        <v>1294</v>
      </c>
      <c r="D462" s="1" t="s">
        <v>2877</v>
      </c>
      <c r="E462" s="11">
        <v>1</v>
      </c>
      <c r="F462" s="12" t="s">
        <v>1328</v>
      </c>
    </row>
    <row r="463" spans="1:6" x14ac:dyDescent="0.35">
      <c r="A463" s="1" t="s">
        <v>1327</v>
      </c>
      <c r="B463" s="1">
        <v>586776</v>
      </c>
      <c r="C463" s="1" t="s">
        <v>1294</v>
      </c>
      <c r="D463" s="1" t="s">
        <v>2878</v>
      </c>
      <c r="E463" s="11">
        <v>1</v>
      </c>
      <c r="F463" s="12" t="s">
        <v>1328</v>
      </c>
    </row>
    <row r="464" spans="1:6" x14ac:dyDescent="0.35">
      <c r="A464" s="1" t="s">
        <v>1327</v>
      </c>
      <c r="B464" s="1">
        <v>586777</v>
      </c>
      <c r="C464" s="1" t="s">
        <v>1294</v>
      </c>
      <c r="D464" s="1" t="s">
        <v>2879</v>
      </c>
      <c r="E464" s="11">
        <v>1</v>
      </c>
      <c r="F464" s="12" t="s">
        <v>1328</v>
      </c>
    </row>
    <row r="465" spans="1:6" x14ac:dyDescent="0.35">
      <c r="A465" s="1" t="s">
        <v>1327</v>
      </c>
      <c r="B465" s="1">
        <v>586778</v>
      </c>
      <c r="C465" s="1" t="s">
        <v>1294</v>
      </c>
      <c r="D465" s="1" t="s">
        <v>2880</v>
      </c>
      <c r="E465" s="11">
        <v>1</v>
      </c>
      <c r="F465" s="12" t="s">
        <v>1328</v>
      </c>
    </row>
    <row r="466" spans="1:6" x14ac:dyDescent="0.35">
      <c r="A466" s="1" t="s">
        <v>1327</v>
      </c>
      <c r="B466" s="1">
        <v>586779</v>
      </c>
      <c r="C466" s="1" t="s">
        <v>1294</v>
      </c>
      <c r="D466" s="1" t="s">
        <v>2881</v>
      </c>
      <c r="E466" s="11">
        <v>1</v>
      </c>
      <c r="F466" s="12" t="s">
        <v>1328</v>
      </c>
    </row>
    <row r="467" spans="1:6" x14ac:dyDescent="0.35">
      <c r="A467" s="1" t="s">
        <v>1327</v>
      </c>
      <c r="B467" s="1">
        <v>586780</v>
      </c>
      <c r="C467" s="1" t="s">
        <v>1294</v>
      </c>
      <c r="D467" s="1" t="s">
        <v>2882</v>
      </c>
      <c r="E467" s="11">
        <v>1</v>
      </c>
      <c r="F467" s="12" t="s">
        <v>1328</v>
      </c>
    </row>
    <row r="468" spans="1:6" x14ac:dyDescent="0.35">
      <c r="A468" s="1" t="s">
        <v>1327</v>
      </c>
      <c r="B468" s="1">
        <v>586781</v>
      </c>
      <c r="C468" s="1" t="s">
        <v>1294</v>
      </c>
      <c r="D468" s="1" t="s">
        <v>2883</v>
      </c>
      <c r="E468" s="11">
        <v>1</v>
      </c>
      <c r="F468" s="12" t="s">
        <v>1328</v>
      </c>
    </row>
    <row r="469" spans="1:6" x14ac:dyDescent="0.35">
      <c r="A469" s="1" t="s">
        <v>1327</v>
      </c>
      <c r="B469" s="1">
        <v>586782</v>
      </c>
      <c r="C469" s="1" t="s">
        <v>1294</v>
      </c>
      <c r="D469" s="1" t="s">
        <v>2884</v>
      </c>
      <c r="E469" s="11">
        <v>1</v>
      </c>
      <c r="F469" s="12" t="s">
        <v>1328</v>
      </c>
    </row>
    <row r="470" spans="1:6" x14ac:dyDescent="0.35">
      <c r="A470" s="1" t="s">
        <v>1327</v>
      </c>
      <c r="B470" s="1">
        <v>586783</v>
      </c>
      <c r="C470" s="1" t="s">
        <v>1294</v>
      </c>
      <c r="D470" s="1" t="s">
        <v>2885</v>
      </c>
      <c r="E470" s="11">
        <v>1</v>
      </c>
      <c r="F470" s="12" t="s">
        <v>1328</v>
      </c>
    </row>
    <row r="471" spans="1:6" x14ac:dyDescent="0.35">
      <c r="A471" s="1" t="s">
        <v>1327</v>
      </c>
      <c r="B471" s="1">
        <v>586784</v>
      </c>
      <c r="C471" s="1" t="s">
        <v>1294</v>
      </c>
      <c r="D471" s="1" t="s">
        <v>2886</v>
      </c>
      <c r="E471" s="11">
        <v>1</v>
      </c>
      <c r="F471" s="12" t="s">
        <v>1328</v>
      </c>
    </row>
    <row r="472" spans="1:6" x14ac:dyDescent="0.35">
      <c r="A472" s="1" t="s">
        <v>1327</v>
      </c>
      <c r="B472" s="1">
        <v>586785</v>
      </c>
      <c r="C472" s="1" t="s">
        <v>1294</v>
      </c>
      <c r="D472" s="1" t="s">
        <v>2887</v>
      </c>
      <c r="E472" s="11">
        <v>1</v>
      </c>
      <c r="F472" s="12" t="s">
        <v>1328</v>
      </c>
    </row>
    <row r="473" spans="1:6" x14ac:dyDescent="0.35">
      <c r="A473" s="1" t="s">
        <v>1327</v>
      </c>
      <c r="B473" s="1">
        <v>586786</v>
      </c>
      <c r="C473" s="1" t="s">
        <v>1294</v>
      </c>
      <c r="D473" s="1" t="s">
        <v>2888</v>
      </c>
      <c r="E473" s="11">
        <v>1</v>
      </c>
      <c r="F473" s="12" t="s">
        <v>1328</v>
      </c>
    </row>
    <row r="474" spans="1:6" x14ac:dyDescent="0.35">
      <c r="A474" s="1" t="s">
        <v>1327</v>
      </c>
      <c r="B474" s="1">
        <v>586787</v>
      </c>
      <c r="C474" s="1" t="s">
        <v>1294</v>
      </c>
      <c r="D474" s="1" t="s">
        <v>2889</v>
      </c>
      <c r="E474" s="11">
        <v>1</v>
      </c>
      <c r="F474" s="12" t="s">
        <v>1328</v>
      </c>
    </row>
    <row r="475" spans="1:6" x14ac:dyDescent="0.35">
      <c r="A475" s="1" t="s">
        <v>1327</v>
      </c>
      <c r="B475" s="1">
        <v>586788</v>
      </c>
      <c r="C475" s="1" t="s">
        <v>1294</v>
      </c>
      <c r="D475" s="1" t="s">
        <v>2890</v>
      </c>
      <c r="E475" s="11">
        <v>1</v>
      </c>
      <c r="F475" s="12" t="s">
        <v>1328</v>
      </c>
    </row>
    <row r="476" spans="1:6" x14ac:dyDescent="0.35">
      <c r="A476" s="1" t="s">
        <v>1327</v>
      </c>
      <c r="B476" s="1">
        <v>586789</v>
      </c>
      <c r="C476" s="1" t="s">
        <v>1294</v>
      </c>
      <c r="D476" s="1" t="s">
        <v>2891</v>
      </c>
      <c r="E476" s="11">
        <v>1</v>
      </c>
      <c r="F476" s="12" t="s">
        <v>1328</v>
      </c>
    </row>
    <row r="477" spans="1:6" x14ac:dyDescent="0.35">
      <c r="A477" s="1" t="s">
        <v>1327</v>
      </c>
      <c r="B477" s="1">
        <v>586790</v>
      </c>
      <c r="C477" s="1" t="s">
        <v>1294</v>
      </c>
      <c r="D477" s="1" t="s">
        <v>2892</v>
      </c>
      <c r="E477" s="11">
        <v>1</v>
      </c>
      <c r="F477" s="12" t="s">
        <v>1328</v>
      </c>
    </row>
    <row r="478" spans="1:6" x14ac:dyDescent="0.35">
      <c r="A478" s="1" t="s">
        <v>1327</v>
      </c>
      <c r="B478" s="1">
        <v>586791</v>
      </c>
      <c r="C478" s="1" t="s">
        <v>1294</v>
      </c>
      <c r="D478" s="1" t="s">
        <v>2893</v>
      </c>
      <c r="E478" s="11">
        <v>1</v>
      </c>
      <c r="F478" s="12" t="s">
        <v>1328</v>
      </c>
    </row>
    <row r="479" spans="1:6" x14ac:dyDescent="0.35">
      <c r="A479" s="1" t="s">
        <v>1327</v>
      </c>
      <c r="B479" s="1">
        <v>586792</v>
      </c>
      <c r="C479" s="1" t="s">
        <v>1294</v>
      </c>
      <c r="D479" s="1" t="s">
        <v>2894</v>
      </c>
      <c r="E479" s="11">
        <v>1</v>
      </c>
      <c r="F479" s="12" t="s">
        <v>1328</v>
      </c>
    </row>
    <row r="480" spans="1:6" x14ac:dyDescent="0.35">
      <c r="A480" s="1" t="s">
        <v>1327</v>
      </c>
      <c r="B480" s="1">
        <v>586793</v>
      </c>
      <c r="C480" s="1" t="s">
        <v>1294</v>
      </c>
      <c r="D480" s="1" t="s">
        <v>2895</v>
      </c>
      <c r="E480" s="11">
        <v>1</v>
      </c>
      <c r="F480" s="12" t="s">
        <v>1328</v>
      </c>
    </row>
    <row r="481" spans="1:6" x14ac:dyDescent="0.35">
      <c r="A481" s="1" t="s">
        <v>1327</v>
      </c>
      <c r="B481" s="1">
        <v>586794</v>
      </c>
      <c r="C481" s="1" t="s">
        <v>1294</v>
      </c>
      <c r="D481" s="1" t="s">
        <v>2896</v>
      </c>
      <c r="E481" s="11">
        <v>1</v>
      </c>
      <c r="F481" s="12" t="s">
        <v>1328</v>
      </c>
    </row>
    <row r="482" spans="1:6" x14ac:dyDescent="0.35">
      <c r="A482" s="1" t="s">
        <v>1327</v>
      </c>
      <c r="B482" s="1">
        <v>586795</v>
      </c>
      <c r="C482" s="1" t="s">
        <v>1294</v>
      </c>
      <c r="D482" s="1" t="s">
        <v>2897</v>
      </c>
      <c r="E482" s="11">
        <v>1</v>
      </c>
      <c r="F482" s="12" t="s">
        <v>1328</v>
      </c>
    </row>
    <row r="483" spans="1:6" x14ac:dyDescent="0.35">
      <c r="A483" s="1" t="s">
        <v>1327</v>
      </c>
      <c r="B483" s="1">
        <v>586796</v>
      </c>
      <c r="C483" s="1" t="s">
        <v>1294</v>
      </c>
      <c r="D483" s="1" t="s">
        <v>2898</v>
      </c>
      <c r="E483" s="11">
        <v>1</v>
      </c>
      <c r="F483" s="12" t="s">
        <v>1328</v>
      </c>
    </row>
    <row r="484" spans="1:6" x14ac:dyDescent="0.35">
      <c r="A484" s="1" t="s">
        <v>1327</v>
      </c>
      <c r="B484" s="1">
        <v>586797</v>
      </c>
      <c r="C484" s="1" t="s">
        <v>1294</v>
      </c>
      <c r="D484" s="1" t="s">
        <v>2899</v>
      </c>
      <c r="E484" s="11">
        <v>1</v>
      </c>
      <c r="F484" s="12" t="s">
        <v>1328</v>
      </c>
    </row>
    <row r="485" spans="1:6" x14ac:dyDescent="0.35">
      <c r="A485" s="1" t="s">
        <v>1327</v>
      </c>
      <c r="B485" s="1">
        <v>586798</v>
      </c>
      <c r="C485" s="1" t="s">
        <v>1294</v>
      </c>
      <c r="D485" s="1" t="s">
        <v>2900</v>
      </c>
      <c r="E485" s="11">
        <v>1</v>
      </c>
      <c r="F485" s="12" t="s">
        <v>1328</v>
      </c>
    </row>
    <row r="486" spans="1:6" x14ac:dyDescent="0.35">
      <c r="A486" s="1" t="s">
        <v>1327</v>
      </c>
      <c r="B486" s="1">
        <v>586799</v>
      </c>
      <c r="C486" s="1" t="s">
        <v>1294</v>
      </c>
      <c r="D486" s="1" t="s">
        <v>2901</v>
      </c>
      <c r="E486" s="11">
        <v>1</v>
      </c>
      <c r="F486" s="12" t="s">
        <v>1328</v>
      </c>
    </row>
    <row r="487" spans="1:6" x14ac:dyDescent="0.35">
      <c r="A487" s="1" t="s">
        <v>1327</v>
      </c>
      <c r="B487" s="1">
        <v>586800</v>
      </c>
      <c r="C487" s="1" t="s">
        <v>1294</v>
      </c>
      <c r="D487" s="1" t="s">
        <v>2902</v>
      </c>
      <c r="E487" s="11">
        <v>1</v>
      </c>
      <c r="F487" s="12" t="s">
        <v>1328</v>
      </c>
    </row>
    <row r="488" spans="1:6" x14ac:dyDescent="0.35">
      <c r="A488" s="1" t="s">
        <v>1327</v>
      </c>
      <c r="B488" s="1">
        <v>586801</v>
      </c>
      <c r="C488" s="1" t="s">
        <v>1294</v>
      </c>
      <c r="D488" s="1" t="s">
        <v>2903</v>
      </c>
      <c r="E488" s="11">
        <v>1</v>
      </c>
      <c r="F488" s="12" t="s">
        <v>1328</v>
      </c>
    </row>
    <row r="489" spans="1:6" x14ac:dyDescent="0.35">
      <c r="A489" s="1" t="s">
        <v>1327</v>
      </c>
      <c r="B489" s="1">
        <v>586802</v>
      </c>
      <c r="C489" s="1" t="s">
        <v>1294</v>
      </c>
      <c r="D489" s="1" t="s">
        <v>2904</v>
      </c>
      <c r="E489" s="11">
        <v>1</v>
      </c>
      <c r="F489" s="12" t="s">
        <v>1328</v>
      </c>
    </row>
    <row r="490" spans="1:6" x14ac:dyDescent="0.35">
      <c r="A490" s="1" t="s">
        <v>1327</v>
      </c>
      <c r="B490" s="1">
        <v>586803</v>
      </c>
      <c r="C490" s="1" t="s">
        <v>1294</v>
      </c>
      <c r="D490" s="1" t="s">
        <v>2905</v>
      </c>
      <c r="E490" s="11">
        <v>1</v>
      </c>
      <c r="F490" s="12" t="s">
        <v>1328</v>
      </c>
    </row>
    <row r="491" spans="1:6" x14ac:dyDescent="0.35">
      <c r="A491" s="1" t="s">
        <v>1327</v>
      </c>
      <c r="B491" s="1">
        <v>586804</v>
      </c>
      <c r="C491" s="1" t="s">
        <v>1294</v>
      </c>
      <c r="D491" s="1" t="s">
        <v>2906</v>
      </c>
      <c r="E491" s="11">
        <v>1</v>
      </c>
      <c r="F491" s="12" t="s">
        <v>1328</v>
      </c>
    </row>
    <row r="492" spans="1:6" x14ac:dyDescent="0.35">
      <c r="A492" s="1" t="s">
        <v>1327</v>
      </c>
      <c r="B492" s="1">
        <v>586805</v>
      </c>
      <c r="C492" s="1" t="s">
        <v>1294</v>
      </c>
      <c r="D492" s="1" t="s">
        <v>2907</v>
      </c>
      <c r="E492" s="11">
        <v>1</v>
      </c>
      <c r="F492" s="12" t="s">
        <v>1328</v>
      </c>
    </row>
    <row r="493" spans="1:6" x14ac:dyDescent="0.35">
      <c r="A493" s="1" t="s">
        <v>1327</v>
      </c>
      <c r="B493" s="1">
        <v>586806</v>
      </c>
      <c r="C493" s="1" t="s">
        <v>1294</v>
      </c>
      <c r="D493" s="1" t="s">
        <v>2908</v>
      </c>
      <c r="E493" s="11">
        <v>1</v>
      </c>
      <c r="F493" s="12" t="s">
        <v>1328</v>
      </c>
    </row>
    <row r="494" spans="1:6" x14ac:dyDescent="0.35">
      <c r="A494" s="1" t="s">
        <v>1327</v>
      </c>
      <c r="B494" s="1">
        <v>586807</v>
      </c>
      <c r="C494" s="1" t="s">
        <v>1294</v>
      </c>
      <c r="D494" s="1" t="s">
        <v>2909</v>
      </c>
      <c r="E494" s="11">
        <v>1</v>
      </c>
      <c r="F494" s="12" t="s">
        <v>1328</v>
      </c>
    </row>
    <row r="495" spans="1:6" x14ac:dyDescent="0.35">
      <c r="A495" s="1" t="s">
        <v>1327</v>
      </c>
      <c r="B495" s="1">
        <v>586808</v>
      </c>
      <c r="C495" s="1" t="s">
        <v>1294</v>
      </c>
      <c r="D495" s="1" t="s">
        <v>2910</v>
      </c>
      <c r="E495" s="11">
        <v>1</v>
      </c>
      <c r="F495" s="12" t="s">
        <v>1328</v>
      </c>
    </row>
    <row r="496" spans="1:6" x14ac:dyDescent="0.35">
      <c r="A496" s="1" t="s">
        <v>1327</v>
      </c>
      <c r="B496" s="1">
        <v>586809</v>
      </c>
      <c r="C496" s="1" t="s">
        <v>1294</v>
      </c>
      <c r="D496" s="1" t="s">
        <v>2911</v>
      </c>
      <c r="E496" s="11">
        <v>1</v>
      </c>
      <c r="F496" s="12" t="s">
        <v>1328</v>
      </c>
    </row>
    <row r="497" spans="1:6" x14ac:dyDescent="0.35">
      <c r="A497" s="1" t="s">
        <v>1327</v>
      </c>
      <c r="B497" s="1">
        <v>586810</v>
      </c>
      <c r="C497" s="1" t="s">
        <v>1294</v>
      </c>
      <c r="D497" s="1" t="s">
        <v>2912</v>
      </c>
      <c r="E497" s="11">
        <v>1</v>
      </c>
      <c r="F497" s="12" t="s">
        <v>1328</v>
      </c>
    </row>
    <row r="498" spans="1:6" x14ac:dyDescent="0.35">
      <c r="A498" s="1" t="s">
        <v>1327</v>
      </c>
      <c r="B498" s="1">
        <v>586811</v>
      </c>
      <c r="C498" s="1" t="s">
        <v>1294</v>
      </c>
      <c r="D498" s="1" t="s">
        <v>2913</v>
      </c>
      <c r="E498" s="11">
        <v>1</v>
      </c>
      <c r="F498" s="12" t="s">
        <v>1328</v>
      </c>
    </row>
    <row r="499" spans="1:6" x14ac:dyDescent="0.35">
      <c r="A499" s="1" t="s">
        <v>1327</v>
      </c>
      <c r="B499" s="1">
        <v>586812</v>
      </c>
      <c r="C499" s="1" t="s">
        <v>1294</v>
      </c>
      <c r="D499" s="1" t="s">
        <v>2914</v>
      </c>
      <c r="E499" s="11">
        <v>1</v>
      </c>
      <c r="F499" s="12" t="s">
        <v>1328</v>
      </c>
    </row>
    <row r="500" spans="1:6" x14ac:dyDescent="0.35">
      <c r="A500" s="1" t="s">
        <v>1327</v>
      </c>
      <c r="B500" s="1">
        <v>586813</v>
      </c>
      <c r="C500" s="1" t="s">
        <v>1294</v>
      </c>
      <c r="D500" s="1" t="s">
        <v>2915</v>
      </c>
      <c r="E500" s="11">
        <v>1</v>
      </c>
      <c r="F500" s="12" t="s">
        <v>1328</v>
      </c>
    </row>
    <row r="501" spans="1:6" x14ac:dyDescent="0.35">
      <c r="A501" s="1" t="s">
        <v>1327</v>
      </c>
      <c r="B501" s="1">
        <v>586814</v>
      </c>
      <c r="C501" s="1" t="s">
        <v>1294</v>
      </c>
      <c r="D501" s="1" t="s">
        <v>2916</v>
      </c>
      <c r="E501" s="11">
        <v>1</v>
      </c>
      <c r="F501" s="12" t="s">
        <v>1328</v>
      </c>
    </row>
    <row r="502" spans="1:6" x14ac:dyDescent="0.35">
      <c r="A502" s="1" t="s">
        <v>1327</v>
      </c>
      <c r="B502" s="1">
        <v>586815</v>
      </c>
      <c r="C502" s="1" t="s">
        <v>1294</v>
      </c>
      <c r="D502" s="1" t="s">
        <v>2917</v>
      </c>
      <c r="E502" s="11">
        <v>1</v>
      </c>
      <c r="F502" s="12" t="s">
        <v>1328</v>
      </c>
    </row>
    <row r="503" spans="1:6" x14ac:dyDescent="0.35">
      <c r="A503" s="1" t="s">
        <v>1327</v>
      </c>
      <c r="B503" s="1">
        <v>586816</v>
      </c>
      <c r="C503" s="1" t="s">
        <v>1294</v>
      </c>
      <c r="D503" s="1" t="s">
        <v>2918</v>
      </c>
      <c r="E503" s="11">
        <v>1</v>
      </c>
      <c r="F503" s="12" t="s">
        <v>1328</v>
      </c>
    </row>
    <row r="504" spans="1:6" x14ac:dyDescent="0.35">
      <c r="A504" s="1" t="s">
        <v>1327</v>
      </c>
      <c r="B504" s="1">
        <v>586817</v>
      </c>
      <c r="C504" s="1" t="s">
        <v>1294</v>
      </c>
      <c r="D504" s="1" t="s">
        <v>2919</v>
      </c>
      <c r="E504" s="11">
        <v>1</v>
      </c>
      <c r="F504" s="12" t="s">
        <v>1328</v>
      </c>
    </row>
    <row r="505" spans="1:6" x14ac:dyDescent="0.35">
      <c r="A505" s="1" t="s">
        <v>1327</v>
      </c>
      <c r="B505" s="1">
        <v>586818</v>
      </c>
      <c r="C505" s="1" t="s">
        <v>1294</v>
      </c>
      <c r="D505" s="1" t="s">
        <v>2920</v>
      </c>
      <c r="E505" s="11">
        <v>1</v>
      </c>
      <c r="F505" s="12" t="s">
        <v>1328</v>
      </c>
    </row>
    <row r="506" spans="1:6" x14ac:dyDescent="0.35">
      <c r="A506" s="1" t="s">
        <v>1327</v>
      </c>
      <c r="B506" s="1">
        <v>586819</v>
      </c>
      <c r="C506" s="1" t="s">
        <v>1294</v>
      </c>
      <c r="D506" s="1" t="s">
        <v>2921</v>
      </c>
      <c r="E506" s="11">
        <v>1</v>
      </c>
      <c r="F506" s="12" t="s">
        <v>1328</v>
      </c>
    </row>
    <row r="507" spans="1:6" x14ac:dyDescent="0.35">
      <c r="A507" s="1" t="s">
        <v>1327</v>
      </c>
      <c r="B507" s="1">
        <v>586820</v>
      </c>
      <c r="C507" s="1" t="s">
        <v>1294</v>
      </c>
      <c r="D507" s="1" t="s">
        <v>2922</v>
      </c>
      <c r="E507" s="11">
        <v>1</v>
      </c>
      <c r="F507" s="12" t="s">
        <v>1328</v>
      </c>
    </row>
    <row r="508" spans="1:6" x14ac:dyDescent="0.35">
      <c r="A508" s="1" t="s">
        <v>1327</v>
      </c>
      <c r="B508" s="1">
        <v>586821</v>
      </c>
      <c r="C508" s="1" t="s">
        <v>1294</v>
      </c>
      <c r="D508" s="1" t="s">
        <v>2923</v>
      </c>
      <c r="E508" s="11">
        <v>1</v>
      </c>
      <c r="F508" s="12" t="s">
        <v>1328</v>
      </c>
    </row>
    <row r="509" spans="1:6" x14ac:dyDescent="0.35">
      <c r="A509" s="1" t="s">
        <v>1327</v>
      </c>
      <c r="B509" s="1">
        <v>586822</v>
      </c>
      <c r="C509" s="1" t="s">
        <v>1294</v>
      </c>
      <c r="D509" s="1" t="s">
        <v>2924</v>
      </c>
      <c r="E509" s="11">
        <v>1</v>
      </c>
      <c r="F509" s="12" t="s">
        <v>1328</v>
      </c>
    </row>
    <row r="510" spans="1:6" x14ac:dyDescent="0.35">
      <c r="A510" s="1" t="s">
        <v>1327</v>
      </c>
      <c r="B510" s="1">
        <v>586823</v>
      </c>
      <c r="C510" s="1" t="s">
        <v>1294</v>
      </c>
      <c r="D510" s="1" t="s">
        <v>2925</v>
      </c>
      <c r="E510" s="11">
        <v>1</v>
      </c>
      <c r="F510" s="12" t="s">
        <v>1328</v>
      </c>
    </row>
    <row r="511" spans="1:6" x14ac:dyDescent="0.35">
      <c r="A511" s="1" t="s">
        <v>1327</v>
      </c>
      <c r="B511" s="1">
        <v>586824</v>
      </c>
      <c r="C511" s="1" t="s">
        <v>1294</v>
      </c>
      <c r="D511" s="1" t="s">
        <v>2926</v>
      </c>
      <c r="E511" s="11">
        <v>1</v>
      </c>
      <c r="F511" s="12" t="s">
        <v>1328</v>
      </c>
    </row>
    <row r="512" spans="1:6" x14ac:dyDescent="0.35">
      <c r="A512" s="1" t="s">
        <v>1327</v>
      </c>
      <c r="B512" s="1">
        <v>586825</v>
      </c>
      <c r="C512" s="1" t="s">
        <v>1294</v>
      </c>
      <c r="D512" s="1" t="s">
        <v>2927</v>
      </c>
      <c r="E512" s="11">
        <v>1</v>
      </c>
      <c r="F512" s="12" t="s">
        <v>1328</v>
      </c>
    </row>
    <row r="513" spans="1:6" x14ac:dyDescent="0.35">
      <c r="A513" s="1" t="s">
        <v>1327</v>
      </c>
      <c r="B513" s="1">
        <v>586826</v>
      </c>
      <c r="C513" s="1" t="s">
        <v>1294</v>
      </c>
      <c r="D513" s="1" t="s">
        <v>2928</v>
      </c>
      <c r="E513" s="11">
        <v>1</v>
      </c>
      <c r="F513" s="12" t="s">
        <v>1328</v>
      </c>
    </row>
    <row r="514" spans="1:6" x14ac:dyDescent="0.35">
      <c r="A514" s="1" t="s">
        <v>1327</v>
      </c>
      <c r="B514" s="1">
        <v>586827</v>
      </c>
      <c r="C514" s="1" t="s">
        <v>1294</v>
      </c>
      <c r="D514" s="1" t="s">
        <v>2929</v>
      </c>
      <c r="E514" s="11">
        <v>1</v>
      </c>
      <c r="F514" s="12" t="s">
        <v>1328</v>
      </c>
    </row>
    <row r="515" spans="1:6" x14ac:dyDescent="0.35">
      <c r="A515" s="1" t="s">
        <v>1327</v>
      </c>
      <c r="B515" s="1">
        <v>586828</v>
      </c>
      <c r="C515" s="1" t="s">
        <v>1294</v>
      </c>
      <c r="D515" s="1" t="s">
        <v>2930</v>
      </c>
      <c r="E515" s="11">
        <v>1</v>
      </c>
      <c r="F515" s="12" t="s">
        <v>1328</v>
      </c>
    </row>
    <row r="516" spans="1:6" x14ac:dyDescent="0.35">
      <c r="A516" s="1" t="s">
        <v>1327</v>
      </c>
      <c r="B516" s="1">
        <v>586829</v>
      </c>
      <c r="C516" s="1" t="s">
        <v>1294</v>
      </c>
      <c r="D516" s="1" t="s">
        <v>2931</v>
      </c>
      <c r="E516" s="11">
        <v>1</v>
      </c>
      <c r="F516" s="12" t="s">
        <v>1328</v>
      </c>
    </row>
    <row r="517" spans="1:6" x14ac:dyDescent="0.35">
      <c r="A517" s="1" t="s">
        <v>1327</v>
      </c>
      <c r="B517" s="1">
        <v>586830</v>
      </c>
      <c r="C517" s="1" t="s">
        <v>1294</v>
      </c>
      <c r="D517" s="1" t="s">
        <v>2932</v>
      </c>
      <c r="E517" s="11">
        <v>1</v>
      </c>
      <c r="F517" s="12" t="s">
        <v>1328</v>
      </c>
    </row>
    <row r="518" spans="1:6" x14ac:dyDescent="0.35">
      <c r="A518" s="1" t="s">
        <v>1327</v>
      </c>
      <c r="B518" s="1">
        <v>586831</v>
      </c>
      <c r="C518" s="1" t="s">
        <v>1294</v>
      </c>
      <c r="D518" s="1" t="s">
        <v>2933</v>
      </c>
      <c r="E518" s="11">
        <v>1</v>
      </c>
      <c r="F518" s="12" t="s">
        <v>1328</v>
      </c>
    </row>
    <row r="519" spans="1:6" x14ac:dyDescent="0.35">
      <c r="A519" s="1" t="s">
        <v>1327</v>
      </c>
      <c r="B519" s="1">
        <v>586832</v>
      </c>
      <c r="C519" s="1" t="s">
        <v>1294</v>
      </c>
      <c r="D519" s="1" t="s">
        <v>2934</v>
      </c>
      <c r="E519" s="11">
        <v>1</v>
      </c>
      <c r="F519" s="12" t="s">
        <v>1328</v>
      </c>
    </row>
    <row r="520" spans="1:6" x14ac:dyDescent="0.35">
      <c r="A520" s="1" t="s">
        <v>1327</v>
      </c>
      <c r="B520" s="1">
        <v>586833</v>
      </c>
      <c r="C520" s="1" t="s">
        <v>1294</v>
      </c>
      <c r="D520" s="1" t="s">
        <v>2935</v>
      </c>
      <c r="E520" s="11">
        <v>1</v>
      </c>
      <c r="F520" s="12" t="s">
        <v>1328</v>
      </c>
    </row>
    <row r="521" spans="1:6" x14ac:dyDescent="0.35">
      <c r="A521" s="1" t="s">
        <v>1327</v>
      </c>
      <c r="B521" s="1">
        <v>586834</v>
      </c>
      <c r="C521" s="1" t="s">
        <v>1294</v>
      </c>
      <c r="D521" s="1" t="s">
        <v>2936</v>
      </c>
      <c r="E521" s="11">
        <v>1</v>
      </c>
      <c r="F521" s="12" t="s">
        <v>1328</v>
      </c>
    </row>
    <row r="522" spans="1:6" x14ac:dyDescent="0.35">
      <c r="A522" s="1" t="s">
        <v>1327</v>
      </c>
      <c r="B522" s="1">
        <v>586835</v>
      </c>
      <c r="C522" s="1" t="s">
        <v>1294</v>
      </c>
      <c r="D522" s="1" t="s">
        <v>2937</v>
      </c>
      <c r="E522" s="11">
        <v>1</v>
      </c>
      <c r="F522" s="12" t="s">
        <v>1328</v>
      </c>
    </row>
    <row r="523" spans="1:6" x14ac:dyDescent="0.35">
      <c r="A523" s="1" t="s">
        <v>1327</v>
      </c>
      <c r="B523" s="1">
        <v>586836</v>
      </c>
      <c r="C523" s="1" t="s">
        <v>1294</v>
      </c>
      <c r="D523" s="1" t="s">
        <v>2938</v>
      </c>
      <c r="E523" s="11">
        <v>1</v>
      </c>
      <c r="F523" s="12" t="s">
        <v>1328</v>
      </c>
    </row>
    <row r="524" spans="1:6" x14ac:dyDescent="0.35">
      <c r="A524" s="1" t="s">
        <v>1327</v>
      </c>
      <c r="B524" s="1">
        <v>586837</v>
      </c>
      <c r="C524" s="1" t="s">
        <v>1294</v>
      </c>
      <c r="D524" s="1" t="s">
        <v>2939</v>
      </c>
      <c r="E524" s="11">
        <v>1</v>
      </c>
      <c r="F524" s="12" t="s">
        <v>1328</v>
      </c>
    </row>
    <row r="525" spans="1:6" x14ac:dyDescent="0.35">
      <c r="A525" s="1" t="s">
        <v>1327</v>
      </c>
      <c r="B525" s="1">
        <v>586838</v>
      </c>
      <c r="C525" s="1" t="s">
        <v>1294</v>
      </c>
      <c r="D525" s="1" t="s">
        <v>2940</v>
      </c>
      <c r="E525" s="11">
        <v>1</v>
      </c>
      <c r="F525" s="12" t="s">
        <v>1328</v>
      </c>
    </row>
    <row r="526" spans="1:6" x14ac:dyDescent="0.35">
      <c r="A526" s="1" t="s">
        <v>1327</v>
      </c>
      <c r="B526" s="1">
        <v>586839</v>
      </c>
      <c r="C526" s="1" t="s">
        <v>1294</v>
      </c>
      <c r="D526" s="1" t="s">
        <v>2941</v>
      </c>
      <c r="E526" s="11">
        <v>1</v>
      </c>
      <c r="F526" s="12" t="s">
        <v>1328</v>
      </c>
    </row>
    <row r="527" spans="1:6" x14ac:dyDescent="0.35">
      <c r="A527" s="1" t="s">
        <v>1327</v>
      </c>
      <c r="B527" s="1">
        <v>586840</v>
      </c>
      <c r="C527" s="1" t="s">
        <v>1294</v>
      </c>
      <c r="D527" s="1" t="s">
        <v>2942</v>
      </c>
      <c r="E527" s="11">
        <v>1</v>
      </c>
      <c r="F527" s="12" t="s">
        <v>1328</v>
      </c>
    </row>
    <row r="528" spans="1:6" x14ac:dyDescent="0.35">
      <c r="A528" s="1" t="s">
        <v>1327</v>
      </c>
      <c r="B528" s="1">
        <v>586841</v>
      </c>
      <c r="C528" s="1" t="s">
        <v>1294</v>
      </c>
      <c r="D528" s="1" t="s">
        <v>2943</v>
      </c>
      <c r="E528" s="11">
        <v>1</v>
      </c>
      <c r="F528" s="12" t="s">
        <v>1328</v>
      </c>
    </row>
    <row r="529" spans="1:6" x14ac:dyDescent="0.35">
      <c r="A529" s="1" t="s">
        <v>1327</v>
      </c>
      <c r="B529" s="1">
        <v>586842</v>
      </c>
      <c r="C529" s="1" t="s">
        <v>1294</v>
      </c>
      <c r="D529" s="1" t="s">
        <v>2944</v>
      </c>
      <c r="E529" s="11">
        <v>1</v>
      </c>
      <c r="F529" s="12" t="s">
        <v>1328</v>
      </c>
    </row>
    <row r="530" spans="1:6" x14ac:dyDescent="0.35">
      <c r="A530" s="1" t="s">
        <v>1327</v>
      </c>
      <c r="B530" s="1">
        <v>586843</v>
      </c>
      <c r="C530" s="1" t="s">
        <v>1294</v>
      </c>
      <c r="D530" s="1" t="s">
        <v>2945</v>
      </c>
      <c r="E530" s="11">
        <v>1</v>
      </c>
      <c r="F530" s="12" t="s">
        <v>1328</v>
      </c>
    </row>
    <row r="531" spans="1:6" x14ac:dyDescent="0.35">
      <c r="A531" s="1" t="s">
        <v>1327</v>
      </c>
      <c r="B531" s="1">
        <v>586844</v>
      </c>
      <c r="C531" s="1" t="s">
        <v>1294</v>
      </c>
      <c r="D531" s="1" t="s">
        <v>2946</v>
      </c>
      <c r="E531" s="11">
        <v>1</v>
      </c>
      <c r="F531" s="12" t="s">
        <v>1328</v>
      </c>
    </row>
    <row r="532" spans="1:6" x14ac:dyDescent="0.35">
      <c r="A532" s="1" t="s">
        <v>1327</v>
      </c>
      <c r="B532" s="1">
        <v>586845</v>
      </c>
      <c r="C532" s="1" t="s">
        <v>1294</v>
      </c>
      <c r="D532" s="1" t="s">
        <v>2947</v>
      </c>
      <c r="E532" s="11">
        <v>1</v>
      </c>
      <c r="F532" s="12" t="s">
        <v>1328</v>
      </c>
    </row>
    <row r="533" spans="1:6" x14ac:dyDescent="0.35">
      <c r="A533" s="1" t="s">
        <v>1327</v>
      </c>
      <c r="B533" s="1">
        <v>586846</v>
      </c>
      <c r="C533" s="1" t="s">
        <v>1294</v>
      </c>
      <c r="D533" s="1" t="s">
        <v>2948</v>
      </c>
      <c r="E533" s="11">
        <v>1</v>
      </c>
      <c r="F533" s="12" t="s">
        <v>1328</v>
      </c>
    </row>
    <row r="534" spans="1:6" x14ac:dyDescent="0.35">
      <c r="A534" s="1" t="s">
        <v>1327</v>
      </c>
      <c r="B534" s="1">
        <v>586847</v>
      </c>
      <c r="C534" s="1" t="s">
        <v>1294</v>
      </c>
      <c r="D534" s="1" t="s">
        <v>2949</v>
      </c>
      <c r="E534" s="11">
        <v>1</v>
      </c>
      <c r="F534" s="12" t="s">
        <v>1328</v>
      </c>
    </row>
    <row r="535" spans="1:6" x14ac:dyDescent="0.35">
      <c r="A535" s="1" t="s">
        <v>1327</v>
      </c>
      <c r="B535" s="1">
        <v>586848</v>
      </c>
      <c r="C535" s="1" t="s">
        <v>1294</v>
      </c>
      <c r="D535" s="1" t="s">
        <v>2950</v>
      </c>
      <c r="E535" s="11">
        <v>1</v>
      </c>
      <c r="F535" s="12" t="s">
        <v>1328</v>
      </c>
    </row>
    <row r="536" spans="1:6" x14ac:dyDescent="0.35">
      <c r="A536" s="1" t="s">
        <v>1327</v>
      </c>
      <c r="B536" s="1">
        <v>586849</v>
      </c>
      <c r="C536" s="1" t="s">
        <v>1294</v>
      </c>
      <c r="D536" s="1" t="s">
        <v>2951</v>
      </c>
      <c r="E536" s="11">
        <v>1</v>
      </c>
      <c r="F536" s="12" t="s">
        <v>1328</v>
      </c>
    </row>
    <row r="537" spans="1:6" x14ac:dyDescent="0.35">
      <c r="A537" s="1" t="s">
        <v>1327</v>
      </c>
      <c r="B537" s="1">
        <v>586850</v>
      </c>
      <c r="C537" s="1" t="s">
        <v>1294</v>
      </c>
      <c r="D537" s="1" t="s">
        <v>2952</v>
      </c>
      <c r="E537" s="11">
        <v>1</v>
      </c>
      <c r="F537" s="12" t="s">
        <v>1328</v>
      </c>
    </row>
    <row r="538" spans="1:6" x14ac:dyDescent="0.35">
      <c r="A538" s="1" t="s">
        <v>1327</v>
      </c>
      <c r="B538" s="1">
        <v>586851</v>
      </c>
      <c r="C538" s="1" t="s">
        <v>1294</v>
      </c>
      <c r="D538" s="1" t="s">
        <v>2953</v>
      </c>
      <c r="E538" s="11">
        <v>1</v>
      </c>
      <c r="F538" s="12" t="s">
        <v>1328</v>
      </c>
    </row>
    <row r="539" spans="1:6" x14ac:dyDescent="0.35">
      <c r="A539" s="1" t="s">
        <v>1327</v>
      </c>
      <c r="B539" s="1">
        <v>586852</v>
      </c>
      <c r="C539" s="1" t="s">
        <v>1294</v>
      </c>
      <c r="D539" s="1" t="s">
        <v>2954</v>
      </c>
      <c r="E539" s="11">
        <v>1</v>
      </c>
      <c r="F539" s="12" t="s">
        <v>1328</v>
      </c>
    </row>
    <row r="540" spans="1:6" x14ac:dyDescent="0.35">
      <c r="A540" s="1" t="s">
        <v>1327</v>
      </c>
      <c r="B540" s="1">
        <v>586853</v>
      </c>
      <c r="C540" s="1" t="s">
        <v>1294</v>
      </c>
      <c r="D540" s="1" t="s">
        <v>2955</v>
      </c>
      <c r="E540" s="11">
        <v>1</v>
      </c>
      <c r="F540" s="12" t="s">
        <v>1328</v>
      </c>
    </row>
    <row r="541" spans="1:6" x14ac:dyDescent="0.35">
      <c r="A541" s="1" t="s">
        <v>1327</v>
      </c>
      <c r="B541" s="1">
        <v>586854</v>
      </c>
      <c r="C541" s="1" t="s">
        <v>1294</v>
      </c>
      <c r="D541" s="1" t="s">
        <v>2956</v>
      </c>
      <c r="E541" s="11">
        <v>1</v>
      </c>
      <c r="F541" s="12" t="s">
        <v>1328</v>
      </c>
    </row>
    <row r="542" spans="1:6" x14ac:dyDescent="0.35">
      <c r="A542" s="1" t="s">
        <v>1327</v>
      </c>
      <c r="B542" s="1">
        <v>586855</v>
      </c>
      <c r="C542" s="1" t="s">
        <v>1294</v>
      </c>
      <c r="D542" s="1" t="s">
        <v>2957</v>
      </c>
      <c r="E542" s="11">
        <v>1</v>
      </c>
      <c r="F542" s="12" t="s">
        <v>1328</v>
      </c>
    </row>
    <row r="543" spans="1:6" x14ac:dyDescent="0.35">
      <c r="A543" s="1" t="s">
        <v>1327</v>
      </c>
      <c r="B543" s="1">
        <v>586856</v>
      </c>
      <c r="C543" s="1" t="s">
        <v>1294</v>
      </c>
      <c r="D543" s="1" t="s">
        <v>2958</v>
      </c>
      <c r="E543" s="11">
        <v>1</v>
      </c>
      <c r="F543" s="12" t="s">
        <v>1328</v>
      </c>
    </row>
    <row r="544" spans="1:6" x14ac:dyDescent="0.35">
      <c r="A544" s="1" t="s">
        <v>1327</v>
      </c>
      <c r="B544" s="1">
        <v>586857</v>
      </c>
      <c r="C544" s="1" t="s">
        <v>1294</v>
      </c>
      <c r="D544" s="1" t="s">
        <v>2959</v>
      </c>
      <c r="E544" s="11">
        <v>1</v>
      </c>
      <c r="F544" s="12" t="s">
        <v>1328</v>
      </c>
    </row>
    <row r="545" spans="1:6" x14ac:dyDescent="0.35">
      <c r="A545" s="1" t="s">
        <v>1327</v>
      </c>
      <c r="B545" s="1">
        <v>586858</v>
      </c>
      <c r="C545" s="1" t="s">
        <v>1294</v>
      </c>
      <c r="D545" s="1" t="s">
        <v>2960</v>
      </c>
      <c r="E545" s="11">
        <v>1</v>
      </c>
      <c r="F545" s="12" t="s">
        <v>1328</v>
      </c>
    </row>
    <row r="546" spans="1:6" x14ac:dyDescent="0.35">
      <c r="A546" s="1" t="s">
        <v>1327</v>
      </c>
      <c r="B546" s="1">
        <v>586859</v>
      </c>
      <c r="C546" s="1" t="s">
        <v>1294</v>
      </c>
      <c r="D546" s="1" t="s">
        <v>2961</v>
      </c>
      <c r="E546" s="11">
        <v>1</v>
      </c>
      <c r="F546" s="12" t="s">
        <v>1328</v>
      </c>
    </row>
    <row r="547" spans="1:6" x14ac:dyDescent="0.35">
      <c r="A547" s="1" t="s">
        <v>1327</v>
      </c>
      <c r="B547" s="1">
        <v>586860</v>
      </c>
      <c r="C547" s="1" t="s">
        <v>1294</v>
      </c>
      <c r="D547" s="1" t="s">
        <v>2962</v>
      </c>
      <c r="E547" s="11">
        <v>1</v>
      </c>
      <c r="F547" s="12" t="s">
        <v>1328</v>
      </c>
    </row>
    <row r="548" spans="1:6" x14ac:dyDescent="0.35">
      <c r="A548" s="1" t="s">
        <v>1327</v>
      </c>
      <c r="B548" s="1">
        <v>586861</v>
      </c>
      <c r="C548" s="1" t="s">
        <v>1294</v>
      </c>
      <c r="D548" s="1" t="s">
        <v>2963</v>
      </c>
      <c r="E548" s="11">
        <v>1</v>
      </c>
      <c r="F548" s="12" t="s">
        <v>1328</v>
      </c>
    </row>
    <row r="549" spans="1:6" x14ac:dyDescent="0.35">
      <c r="A549" s="1" t="s">
        <v>1327</v>
      </c>
      <c r="B549" s="1">
        <v>586862</v>
      </c>
      <c r="C549" s="1" t="s">
        <v>1294</v>
      </c>
      <c r="D549" s="1" t="s">
        <v>2964</v>
      </c>
      <c r="E549" s="11">
        <v>1</v>
      </c>
      <c r="F549" s="12" t="s">
        <v>1328</v>
      </c>
    </row>
    <row r="550" spans="1:6" x14ac:dyDescent="0.35">
      <c r="A550" s="1" t="s">
        <v>1327</v>
      </c>
      <c r="B550" s="1">
        <v>586863</v>
      </c>
      <c r="C550" s="1" t="s">
        <v>1294</v>
      </c>
      <c r="D550" s="1" t="s">
        <v>2965</v>
      </c>
      <c r="E550" s="11">
        <v>1</v>
      </c>
      <c r="F550" s="12" t="s">
        <v>1328</v>
      </c>
    </row>
    <row r="551" spans="1:6" x14ac:dyDescent="0.35">
      <c r="A551" s="1" t="s">
        <v>1327</v>
      </c>
      <c r="B551" s="1">
        <v>586864</v>
      </c>
      <c r="C551" s="1" t="s">
        <v>1294</v>
      </c>
      <c r="D551" s="1" t="s">
        <v>2966</v>
      </c>
      <c r="E551" s="11">
        <v>1</v>
      </c>
      <c r="F551" s="12" t="s">
        <v>1328</v>
      </c>
    </row>
    <row r="552" spans="1:6" x14ac:dyDescent="0.35">
      <c r="A552" s="1" t="s">
        <v>1327</v>
      </c>
      <c r="B552" s="1">
        <v>586865</v>
      </c>
      <c r="C552" s="1" t="s">
        <v>1294</v>
      </c>
      <c r="D552" s="1" t="s">
        <v>2967</v>
      </c>
      <c r="E552" s="11">
        <v>1</v>
      </c>
      <c r="F552" s="12" t="s">
        <v>1328</v>
      </c>
    </row>
    <row r="553" spans="1:6" x14ac:dyDescent="0.35">
      <c r="A553" s="1" t="s">
        <v>1327</v>
      </c>
      <c r="B553" s="1">
        <v>586866</v>
      </c>
      <c r="C553" s="1" t="s">
        <v>1294</v>
      </c>
      <c r="D553" s="1" t="s">
        <v>2968</v>
      </c>
      <c r="E553" s="11">
        <v>1</v>
      </c>
      <c r="F553" s="12" t="s">
        <v>1328</v>
      </c>
    </row>
    <row r="554" spans="1:6" x14ac:dyDescent="0.35">
      <c r="A554" s="1" t="s">
        <v>1327</v>
      </c>
      <c r="B554" s="1">
        <v>586867</v>
      </c>
      <c r="C554" s="1" t="s">
        <v>1294</v>
      </c>
      <c r="D554" s="1" t="s">
        <v>2969</v>
      </c>
      <c r="E554" s="11">
        <v>1</v>
      </c>
      <c r="F554" s="12" t="s">
        <v>1328</v>
      </c>
    </row>
    <row r="555" spans="1:6" x14ac:dyDescent="0.35">
      <c r="A555" s="1" t="s">
        <v>1327</v>
      </c>
      <c r="B555" s="1">
        <v>586868</v>
      </c>
      <c r="C555" s="1" t="s">
        <v>1294</v>
      </c>
      <c r="D555" s="1" t="s">
        <v>2970</v>
      </c>
      <c r="E555" s="11">
        <v>1</v>
      </c>
      <c r="F555" s="12" t="s">
        <v>1328</v>
      </c>
    </row>
    <row r="556" spans="1:6" x14ac:dyDescent="0.35">
      <c r="A556" s="1" t="s">
        <v>1327</v>
      </c>
      <c r="B556" s="1">
        <v>586869</v>
      </c>
      <c r="C556" s="1" t="s">
        <v>1294</v>
      </c>
      <c r="D556" s="1" t="s">
        <v>2971</v>
      </c>
      <c r="E556" s="11">
        <v>1</v>
      </c>
      <c r="F556" s="12" t="s">
        <v>1328</v>
      </c>
    </row>
    <row r="557" spans="1:6" x14ac:dyDescent="0.35">
      <c r="A557" s="1" t="s">
        <v>1327</v>
      </c>
      <c r="B557" s="1">
        <v>586870</v>
      </c>
      <c r="C557" s="1" t="s">
        <v>1294</v>
      </c>
      <c r="D557" s="1" t="s">
        <v>2972</v>
      </c>
      <c r="E557" s="11">
        <v>1</v>
      </c>
      <c r="F557" s="12" t="s">
        <v>1328</v>
      </c>
    </row>
    <row r="558" spans="1:6" x14ac:dyDescent="0.35">
      <c r="A558" s="1" t="s">
        <v>1327</v>
      </c>
      <c r="B558" s="1">
        <v>586871</v>
      </c>
      <c r="C558" s="1" t="s">
        <v>1294</v>
      </c>
      <c r="D558" s="1" t="s">
        <v>2973</v>
      </c>
      <c r="E558" s="11">
        <v>1</v>
      </c>
      <c r="F558" s="12" t="s">
        <v>1328</v>
      </c>
    </row>
    <row r="559" spans="1:6" x14ac:dyDescent="0.35">
      <c r="A559" s="1" t="s">
        <v>1327</v>
      </c>
      <c r="B559" s="1">
        <v>586872</v>
      </c>
      <c r="C559" s="1" t="s">
        <v>1294</v>
      </c>
      <c r="D559" s="1" t="s">
        <v>2974</v>
      </c>
      <c r="E559" s="11">
        <v>1</v>
      </c>
      <c r="F559" s="12" t="s">
        <v>1328</v>
      </c>
    </row>
    <row r="560" spans="1:6" x14ac:dyDescent="0.35">
      <c r="A560" s="1" t="s">
        <v>1327</v>
      </c>
      <c r="B560" s="1">
        <v>586873</v>
      </c>
      <c r="C560" s="1" t="s">
        <v>1294</v>
      </c>
      <c r="D560" s="1" t="s">
        <v>2975</v>
      </c>
      <c r="E560" s="11">
        <v>1</v>
      </c>
      <c r="F560" s="12" t="s">
        <v>1328</v>
      </c>
    </row>
    <row r="561" spans="1:6" x14ac:dyDescent="0.35">
      <c r="A561" s="1" t="s">
        <v>1327</v>
      </c>
      <c r="B561" s="1">
        <v>586874</v>
      </c>
      <c r="C561" s="1" t="s">
        <v>1294</v>
      </c>
      <c r="D561" s="1" t="s">
        <v>2976</v>
      </c>
      <c r="E561" s="11">
        <v>1</v>
      </c>
      <c r="F561" s="12" t="s">
        <v>1328</v>
      </c>
    </row>
    <row r="562" spans="1:6" x14ac:dyDescent="0.35">
      <c r="A562" s="1" t="s">
        <v>1327</v>
      </c>
      <c r="B562" s="1">
        <v>586875</v>
      </c>
      <c r="C562" s="1" t="s">
        <v>1294</v>
      </c>
      <c r="D562" s="1" t="s">
        <v>2977</v>
      </c>
      <c r="E562" s="11">
        <v>1</v>
      </c>
      <c r="F562" s="12" t="s">
        <v>1328</v>
      </c>
    </row>
    <row r="563" spans="1:6" x14ac:dyDescent="0.35">
      <c r="A563" s="1" t="s">
        <v>1327</v>
      </c>
      <c r="B563" s="1">
        <v>586876</v>
      </c>
      <c r="C563" s="1" t="s">
        <v>1294</v>
      </c>
      <c r="D563" s="1" t="s">
        <v>2978</v>
      </c>
      <c r="E563" s="11">
        <v>1</v>
      </c>
      <c r="F563" s="12" t="s">
        <v>1328</v>
      </c>
    </row>
    <row r="564" spans="1:6" x14ac:dyDescent="0.35">
      <c r="A564" s="1" t="s">
        <v>1327</v>
      </c>
      <c r="B564" s="1">
        <v>586877</v>
      </c>
      <c r="C564" s="1" t="s">
        <v>1294</v>
      </c>
      <c r="D564" s="1" t="s">
        <v>2979</v>
      </c>
      <c r="E564" s="11">
        <v>1</v>
      </c>
      <c r="F564" s="12" t="s">
        <v>1328</v>
      </c>
    </row>
    <row r="565" spans="1:6" x14ac:dyDescent="0.35">
      <c r="A565" s="1" t="s">
        <v>1327</v>
      </c>
      <c r="B565" s="1">
        <v>586878</v>
      </c>
      <c r="C565" s="1" t="s">
        <v>1294</v>
      </c>
      <c r="D565" s="1" t="s">
        <v>2980</v>
      </c>
      <c r="E565" s="11">
        <v>1</v>
      </c>
      <c r="F565" s="12" t="s">
        <v>1328</v>
      </c>
    </row>
    <row r="566" spans="1:6" x14ac:dyDescent="0.35">
      <c r="A566" s="1" t="s">
        <v>1327</v>
      </c>
      <c r="B566" s="1">
        <v>586879</v>
      </c>
      <c r="C566" s="1" t="s">
        <v>1294</v>
      </c>
      <c r="D566" s="1" t="s">
        <v>2981</v>
      </c>
      <c r="E566" s="11">
        <v>1</v>
      </c>
      <c r="F566" s="12" t="s">
        <v>1328</v>
      </c>
    </row>
    <row r="567" spans="1:6" x14ac:dyDescent="0.35">
      <c r="A567" s="1" t="s">
        <v>1327</v>
      </c>
      <c r="B567" s="1">
        <v>586880</v>
      </c>
      <c r="C567" s="1" t="s">
        <v>1294</v>
      </c>
      <c r="D567" s="1" t="s">
        <v>2982</v>
      </c>
      <c r="E567" s="11">
        <v>1</v>
      </c>
      <c r="F567" s="12" t="s">
        <v>1328</v>
      </c>
    </row>
    <row r="568" spans="1:6" x14ac:dyDescent="0.35">
      <c r="A568" s="1" t="s">
        <v>1327</v>
      </c>
      <c r="B568" s="1">
        <v>586881</v>
      </c>
      <c r="C568" s="1" t="s">
        <v>1294</v>
      </c>
      <c r="D568" s="1" t="s">
        <v>2983</v>
      </c>
      <c r="E568" s="11">
        <v>1</v>
      </c>
      <c r="F568" s="12" t="s">
        <v>1328</v>
      </c>
    </row>
    <row r="569" spans="1:6" x14ac:dyDescent="0.35">
      <c r="A569" s="1" t="s">
        <v>1327</v>
      </c>
      <c r="B569" s="1">
        <v>586882</v>
      </c>
      <c r="C569" s="1" t="s">
        <v>1294</v>
      </c>
      <c r="D569" s="1" t="s">
        <v>2984</v>
      </c>
      <c r="E569" s="11">
        <v>1</v>
      </c>
      <c r="F569" s="12" t="s">
        <v>1328</v>
      </c>
    </row>
    <row r="570" spans="1:6" x14ac:dyDescent="0.35">
      <c r="A570" s="1" t="s">
        <v>1327</v>
      </c>
      <c r="B570" s="1">
        <v>586883</v>
      </c>
      <c r="C570" s="1" t="s">
        <v>1294</v>
      </c>
      <c r="D570" s="1" t="s">
        <v>2985</v>
      </c>
      <c r="E570" s="11">
        <v>1</v>
      </c>
      <c r="F570" s="12" t="s">
        <v>1328</v>
      </c>
    </row>
    <row r="571" spans="1:6" x14ac:dyDescent="0.35">
      <c r="A571" s="1" t="s">
        <v>1327</v>
      </c>
      <c r="B571" s="1">
        <v>586884</v>
      </c>
      <c r="C571" s="1" t="s">
        <v>1294</v>
      </c>
      <c r="D571" s="1" t="s">
        <v>2986</v>
      </c>
      <c r="E571" s="11">
        <v>1</v>
      </c>
      <c r="F571" s="12" t="s">
        <v>1328</v>
      </c>
    </row>
    <row r="572" spans="1:6" x14ac:dyDescent="0.35">
      <c r="A572" s="1" t="s">
        <v>1327</v>
      </c>
      <c r="B572" s="1">
        <v>586885</v>
      </c>
      <c r="C572" s="1" t="s">
        <v>1294</v>
      </c>
      <c r="D572" s="1" t="s">
        <v>2987</v>
      </c>
      <c r="E572" s="11">
        <v>1</v>
      </c>
      <c r="F572" s="12" t="s">
        <v>1328</v>
      </c>
    </row>
    <row r="573" spans="1:6" x14ac:dyDescent="0.35">
      <c r="A573" s="1" t="s">
        <v>1327</v>
      </c>
      <c r="B573" s="1">
        <v>586886</v>
      </c>
      <c r="C573" s="1" t="s">
        <v>1294</v>
      </c>
      <c r="D573" s="1" t="s">
        <v>2988</v>
      </c>
      <c r="E573" s="11">
        <v>1</v>
      </c>
      <c r="F573" s="12" t="s">
        <v>1328</v>
      </c>
    </row>
    <row r="574" spans="1:6" x14ac:dyDescent="0.35">
      <c r="A574" s="1" t="s">
        <v>1327</v>
      </c>
      <c r="B574" s="1">
        <v>586887</v>
      </c>
      <c r="C574" s="1" t="s">
        <v>1294</v>
      </c>
      <c r="D574" s="1" t="s">
        <v>2989</v>
      </c>
      <c r="E574" s="11">
        <v>1</v>
      </c>
      <c r="F574" s="12" t="s">
        <v>1328</v>
      </c>
    </row>
    <row r="575" spans="1:6" x14ac:dyDescent="0.35">
      <c r="A575" s="1" t="s">
        <v>1327</v>
      </c>
      <c r="B575" s="1">
        <v>586888</v>
      </c>
      <c r="C575" s="1" t="s">
        <v>1294</v>
      </c>
      <c r="D575" s="1" t="s">
        <v>2990</v>
      </c>
      <c r="E575" s="11">
        <v>1</v>
      </c>
      <c r="F575" s="12" t="s">
        <v>1328</v>
      </c>
    </row>
    <row r="576" spans="1:6" x14ac:dyDescent="0.35">
      <c r="A576" s="1" t="s">
        <v>1327</v>
      </c>
      <c r="B576" s="1">
        <v>586889</v>
      </c>
      <c r="C576" s="1" t="s">
        <v>1294</v>
      </c>
      <c r="D576" s="1" t="s">
        <v>2991</v>
      </c>
      <c r="E576" s="11">
        <v>1</v>
      </c>
      <c r="F576" s="12" t="s">
        <v>1328</v>
      </c>
    </row>
    <row r="577" spans="1:6" x14ac:dyDescent="0.35">
      <c r="A577" s="1" t="s">
        <v>1327</v>
      </c>
      <c r="B577" s="1">
        <v>586890</v>
      </c>
      <c r="C577" s="1" t="s">
        <v>1294</v>
      </c>
      <c r="D577" s="1" t="s">
        <v>2992</v>
      </c>
      <c r="E577" s="11">
        <v>1</v>
      </c>
      <c r="F577" s="12" t="s">
        <v>1328</v>
      </c>
    </row>
    <row r="578" spans="1:6" x14ac:dyDescent="0.35">
      <c r="A578" s="1" t="s">
        <v>1327</v>
      </c>
      <c r="B578" s="1">
        <v>586891</v>
      </c>
      <c r="C578" s="1" t="s">
        <v>1294</v>
      </c>
      <c r="D578" s="1" t="s">
        <v>2993</v>
      </c>
      <c r="E578" s="11">
        <v>1</v>
      </c>
      <c r="F578" s="12" t="s">
        <v>1328</v>
      </c>
    </row>
    <row r="579" spans="1:6" x14ac:dyDescent="0.35">
      <c r="A579" s="1" t="s">
        <v>1327</v>
      </c>
      <c r="B579" s="1">
        <v>586892</v>
      </c>
      <c r="C579" s="1" t="s">
        <v>1294</v>
      </c>
      <c r="D579" s="1" t="s">
        <v>2994</v>
      </c>
      <c r="E579" s="11">
        <v>1</v>
      </c>
      <c r="F579" s="12" t="s">
        <v>1328</v>
      </c>
    </row>
    <row r="580" spans="1:6" x14ac:dyDescent="0.35">
      <c r="A580" s="1" t="s">
        <v>1327</v>
      </c>
      <c r="B580" s="1">
        <v>586893</v>
      </c>
      <c r="C580" s="1" t="s">
        <v>1294</v>
      </c>
      <c r="D580" s="1" t="s">
        <v>2995</v>
      </c>
      <c r="E580" s="11">
        <v>1</v>
      </c>
      <c r="F580" s="12" t="s">
        <v>1328</v>
      </c>
    </row>
    <row r="581" spans="1:6" x14ac:dyDescent="0.35">
      <c r="A581" s="1" t="s">
        <v>1327</v>
      </c>
      <c r="B581" s="1">
        <v>586894</v>
      </c>
      <c r="C581" s="1" t="s">
        <v>1294</v>
      </c>
      <c r="D581" s="1" t="s">
        <v>2996</v>
      </c>
      <c r="E581" s="11">
        <v>1</v>
      </c>
      <c r="F581" s="12" t="s">
        <v>1328</v>
      </c>
    </row>
    <row r="582" spans="1:6" x14ac:dyDescent="0.35">
      <c r="A582" s="1" t="s">
        <v>1327</v>
      </c>
      <c r="B582" s="1">
        <v>586895</v>
      </c>
      <c r="C582" s="1" t="s">
        <v>1294</v>
      </c>
      <c r="D582" s="1" t="s">
        <v>2997</v>
      </c>
      <c r="E582" s="11">
        <v>1</v>
      </c>
      <c r="F582" s="12" t="s">
        <v>1328</v>
      </c>
    </row>
    <row r="583" spans="1:6" x14ac:dyDescent="0.35">
      <c r="A583" s="1" t="s">
        <v>1327</v>
      </c>
      <c r="B583" s="1">
        <v>586896</v>
      </c>
      <c r="C583" s="1" t="s">
        <v>1294</v>
      </c>
      <c r="D583" s="1" t="s">
        <v>2998</v>
      </c>
      <c r="E583" s="11">
        <v>1</v>
      </c>
      <c r="F583" s="12" t="s">
        <v>1328</v>
      </c>
    </row>
    <row r="584" spans="1:6" x14ac:dyDescent="0.35">
      <c r="A584" s="1" t="s">
        <v>1327</v>
      </c>
      <c r="B584" s="1">
        <v>586897</v>
      </c>
      <c r="C584" s="1" t="s">
        <v>1294</v>
      </c>
      <c r="D584" s="1" t="s">
        <v>2999</v>
      </c>
      <c r="E584" s="11">
        <v>1</v>
      </c>
      <c r="F584" s="12" t="s">
        <v>1328</v>
      </c>
    </row>
    <row r="585" spans="1:6" x14ac:dyDescent="0.35">
      <c r="A585" s="1" t="s">
        <v>1327</v>
      </c>
      <c r="B585" s="1">
        <v>586898</v>
      </c>
      <c r="C585" s="1" t="s">
        <v>1294</v>
      </c>
      <c r="D585" s="1" t="s">
        <v>3000</v>
      </c>
      <c r="E585" s="11">
        <v>1</v>
      </c>
      <c r="F585" s="12" t="s">
        <v>1328</v>
      </c>
    </row>
    <row r="586" spans="1:6" x14ac:dyDescent="0.35">
      <c r="A586" s="1" t="s">
        <v>1327</v>
      </c>
      <c r="B586" s="1">
        <v>586899</v>
      </c>
      <c r="C586" s="1" t="s">
        <v>1294</v>
      </c>
      <c r="D586" s="1" t="s">
        <v>3001</v>
      </c>
      <c r="E586" s="11">
        <v>1</v>
      </c>
      <c r="F586" s="12" t="s">
        <v>1328</v>
      </c>
    </row>
    <row r="587" spans="1:6" x14ac:dyDescent="0.35">
      <c r="A587" s="1" t="s">
        <v>1327</v>
      </c>
      <c r="B587" s="1">
        <v>586900</v>
      </c>
      <c r="C587" s="1" t="s">
        <v>1294</v>
      </c>
      <c r="D587" s="1" t="s">
        <v>3002</v>
      </c>
      <c r="E587" s="11">
        <v>1</v>
      </c>
      <c r="F587" s="12" t="s">
        <v>1328</v>
      </c>
    </row>
    <row r="588" spans="1:6" x14ac:dyDescent="0.35">
      <c r="A588" s="1" t="s">
        <v>1327</v>
      </c>
      <c r="B588" s="1">
        <v>586901</v>
      </c>
      <c r="C588" s="1" t="s">
        <v>1294</v>
      </c>
      <c r="D588" s="1" t="s">
        <v>3003</v>
      </c>
      <c r="E588" s="11">
        <v>1</v>
      </c>
      <c r="F588" s="12" t="s">
        <v>1328</v>
      </c>
    </row>
    <row r="589" spans="1:6" x14ac:dyDescent="0.35">
      <c r="A589" s="1" t="s">
        <v>1327</v>
      </c>
      <c r="B589" s="1">
        <v>586902</v>
      </c>
      <c r="C589" s="1" t="s">
        <v>1294</v>
      </c>
      <c r="D589" s="1" t="s">
        <v>3004</v>
      </c>
      <c r="E589" s="11">
        <v>1</v>
      </c>
      <c r="F589" s="12" t="s">
        <v>1328</v>
      </c>
    </row>
    <row r="590" spans="1:6" x14ac:dyDescent="0.35">
      <c r="A590" s="1" t="s">
        <v>1327</v>
      </c>
      <c r="B590" s="1">
        <v>586903</v>
      </c>
      <c r="C590" s="1" t="s">
        <v>1294</v>
      </c>
      <c r="D590" s="1" t="s">
        <v>3005</v>
      </c>
      <c r="E590" s="11">
        <v>1</v>
      </c>
      <c r="F590" s="12" t="s">
        <v>1328</v>
      </c>
    </row>
    <row r="591" spans="1:6" x14ac:dyDescent="0.35">
      <c r="A591" s="1" t="s">
        <v>1327</v>
      </c>
      <c r="B591" s="1">
        <v>586904</v>
      </c>
      <c r="C591" s="1" t="s">
        <v>1294</v>
      </c>
      <c r="D591" s="1" t="s">
        <v>3006</v>
      </c>
      <c r="E591" s="11">
        <v>1</v>
      </c>
      <c r="F591" s="12" t="s">
        <v>1328</v>
      </c>
    </row>
    <row r="592" spans="1:6" x14ac:dyDescent="0.35">
      <c r="A592" s="1" t="s">
        <v>1327</v>
      </c>
      <c r="B592" s="1">
        <v>586905</v>
      </c>
      <c r="C592" s="1" t="s">
        <v>1294</v>
      </c>
      <c r="D592" s="1" t="s">
        <v>3007</v>
      </c>
      <c r="E592" s="11">
        <v>1</v>
      </c>
      <c r="F592" s="12" t="s">
        <v>1328</v>
      </c>
    </row>
    <row r="593" spans="1:6" x14ac:dyDescent="0.35">
      <c r="A593" s="1" t="s">
        <v>1327</v>
      </c>
      <c r="B593" s="1">
        <v>586906</v>
      </c>
      <c r="C593" s="1" t="s">
        <v>1294</v>
      </c>
      <c r="D593" s="1" t="s">
        <v>1329</v>
      </c>
      <c r="E593" s="11">
        <v>1</v>
      </c>
      <c r="F593" s="12" t="s">
        <v>1328</v>
      </c>
    </row>
    <row r="594" spans="1:6" x14ac:dyDescent="0.35">
      <c r="A594" s="1" t="s">
        <v>1327</v>
      </c>
      <c r="B594" s="1">
        <v>586907</v>
      </c>
      <c r="C594" s="1" t="s">
        <v>1294</v>
      </c>
      <c r="D594" s="1" t="s">
        <v>3008</v>
      </c>
      <c r="E594" s="11">
        <v>1</v>
      </c>
      <c r="F594" s="12" t="s">
        <v>1328</v>
      </c>
    </row>
    <row r="595" spans="1:6" x14ac:dyDescent="0.35">
      <c r="A595" s="1" t="s">
        <v>1327</v>
      </c>
      <c r="B595" s="1">
        <v>586908</v>
      </c>
      <c r="C595" s="1" t="s">
        <v>1294</v>
      </c>
      <c r="D595" s="1" t="s">
        <v>3009</v>
      </c>
      <c r="E595" s="11">
        <v>1</v>
      </c>
      <c r="F595" s="12" t="s">
        <v>1328</v>
      </c>
    </row>
    <row r="596" spans="1:6" x14ac:dyDescent="0.35">
      <c r="A596" s="1" t="s">
        <v>1327</v>
      </c>
      <c r="B596" s="1">
        <v>586909</v>
      </c>
      <c r="C596" s="1" t="s">
        <v>1294</v>
      </c>
      <c r="D596" s="1" t="s">
        <v>3010</v>
      </c>
      <c r="E596" s="11">
        <v>1</v>
      </c>
      <c r="F596" s="12" t="s">
        <v>1328</v>
      </c>
    </row>
    <row r="597" spans="1:6" x14ac:dyDescent="0.35">
      <c r="A597" s="1" t="s">
        <v>1327</v>
      </c>
      <c r="B597" s="1">
        <v>586910</v>
      </c>
      <c r="C597" s="1" t="s">
        <v>1294</v>
      </c>
      <c r="D597" s="1" t="s">
        <v>3011</v>
      </c>
      <c r="E597" s="11">
        <v>1</v>
      </c>
      <c r="F597" s="12" t="s">
        <v>1328</v>
      </c>
    </row>
    <row r="598" spans="1:6" x14ac:dyDescent="0.35">
      <c r="A598" s="1" t="s">
        <v>1327</v>
      </c>
      <c r="B598" s="1">
        <v>586911</v>
      </c>
      <c r="C598" s="1" t="s">
        <v>1294</v>
      </c>
      <c r="D598" s="1" t="s">
        <v>3012</v>
      </c>
      <c r="E598" s="11">
        <v>1</v>
      </c>
      <c r="F598" s="12" t="s">
        <v>1328</v>
      </c>
    </row>
    <row r="599" spans="1:6" x14ac:dyDescent="0.35">
      <c r="A599" s="1" t="s">
        <v>1327</v>
      </c>
      <c r="B599" s="1">
        <v>586912</v>
      </c>
      <c r="C599" s="1" t="s">
        <v>1294</v>
      </c>
      <c r="D599" s="1" t="s">
        <v>3013</v>
      </c>
      <c r="E599" s="11">
        <v>1</v>
      </c>
      <c r="F599" s="12" t="s">
        <v>1328</v>
      </c>
    </row>
    <row r="600" spans="1:6" x14ac:dyDescent="0.35">
      <c r="A600" s="1" t="s">
        <v>1327</v>
      </c>
      <c r="B600" s="1">
        <v>586913</v>
      </c>
      <c r="C600" s="1" t="s">
        <v>1294</v>
      </c>
      <c r="D600" s="1" t="s">
        <v>3014</v>
      </c>
      <c r="E600" s="11">
        <v>1</v>
      </c>
      <c r="F600" s="12" t="s">
        <v>1328</v>
      </c>
    </row>
    <row r="601" spans="1:6" x14ac:dyDescent="0.35">
      <c r="A601" s="1" t="s">
        <v>1327</v>
      </c>
      <c r="B601" s="1">
        <v>586914</v>
      </c>
      <c r="C601" s="1" t="s">
        <v>1294</v>
      </c>
      <c r="D601" s="1" t="s">
        <v>3015</v>
      </c>
      <c r="E601" s="11">
        <v>1</v>
      </c>
      <c r="F601" s="12" t="s">
        <v>1328</v>
      </c>
    </row>
    <row r="602" spans="1:6" x14ac:dyDescent="0.35">
      <c r="A602" s="1" t="s">
        <v>1327</v>
      </c>
      <c r="B602" s="1">
        <v>586915</v>
      </c>
      <c r="C602" s="1" t="s">
        <v>1294</v>
      </c>
      <c r="D602" s="1" t="s">
        <v>3016</v>
      </c>
      <c r="E602" s="11">
        <v>1</v>
      </c>
      <c r="F602" s="12" t="s">
        <v>1328</v>
      </c>
    </row>
    <row r="603" spans="1:6" x14ac:dyDescent="0.35">
      <c r="A603" s="1" t="s">
        <v>1327</v>
      </c>
      <c r="B603" s="1">
        <v>586916</v>
      </c>
      <c r="C603" s="1" t="s">
        <v>1294</v>
      </c>
      <c r="D603" s="1" t="s">
        <v>3017</v>
      </c>
      <c r="E603" s="11">
        <v>1</v>
      </c>
      <c r="F603" s="12" t="s">
        <v>1328</v>
      </c>
    </row>
    <row r="604" spans="1:6" x14ac:dyDescent="0.35">
      <c r="A604" s="1" t="s">
        <v>1327</v>
      </c>
      <c r="B604" s="1">
        <v>586917</v>
      </c>
      <c r="C604" s="1" t="s">
        <v>1294</v>
      </c>
      <c r="D604" s="1" t="s">
        <v>1330</v>
      </c>
      <c r="E604" s="11">
        <v>1</v>
      </c>
      <c r="F604" s="12" t="s">
        <v>1328</v>
      </c>
    </row>
    <row r="605" spans="1:6" x14ac:dyDescent="0.35">
      <c r="A605" s="1" t="s">
        <v>1327</v>
      </c>
      <c r="B605" s="1">
        <v>586918</v>
      </c>
      <c r="C605" s="1" t="s">
        <v>1294</v>
      </c>
      <c r="D605" s="1" t="s">
        <v>3018</v>
      </c>
      <c r="E605" s="11">
        <v>1</v>
      </c>
      <c r="F605" s="12" t="s">
        <v>1328</v>
      </c>
    </row>
    <row r="606" spans="1:6" x14ac:dyDescent="0.35">
      <c r="A606" s="1" t="s">
        <v>1327</v>
      </c>
      <c r="B606" s="1">
        <v>586919</v>
      </c>
      <c r="C606" s="1" t="s">
        <v>1294</v>
      </c>
      <c r="D606" s="1" t="s">
        <v>3019</v>
      </c>
      <c r="E606" s="11">
        <v>1</v>
      </c>
      <c r="F606" s="12" t="s">
        <v>1328</v>
      </c>
    </row>
    <row r="607" spans="1:6" x14ac:dyDescent="0.35">
      <c r="A607" s="1" t="s">
        <v>1327</v>
      </c>
      <c r="B607" s="1">
        <v>586920</v>
      </c>
      <c r="C607" s="1" t="s">
        <v>1294</v>
      </c>
      <c r="D607" s="1" t="s">
        <v>3020</v>
      </c>
      <c r="E607" s="11">
        <v>1</v>
      </c>
      <c r="F607" s="12" t="s">
        <v>1328</v>
      </c>
    </row>
    <row r="608" spans="1:6" x14ac:dyDescent="0.35">
      <c r="A608" s="1" t="s">
        <v>1327</v>
      </c>
      <c r="B608" s="1">
        <v>586921</v>
      </c>
      <c r="C608" s="1" t="s">
        <v>1294</v>
      </c>
      <c r="D608" s="1" t="s">
        <v>1331</v>
      </c>
      <c r="E608" s="11">
        <v>1</v>
      </c>
      <c r="F608" s="12" t="s">
        <v>1328</v>
      </c>
    </row>
    <row r="609" spans="1:6" x14ac:dyDescent="0.35">
      <c r="A609" s="1" t="s">
        <v>1327</v>
      </c>
      <c r="B609" s="1">
        <v>586922</v>
      </c>
      <c r="C609" s="1" t="s">
        <v>1294</v>
      </c>
      <c r="D609" s="1" t="s">
        <v>3021</v>
      </c>
      <c r="E609" s="11">
        <v>1</v>
      </c>
      <c r="F609" s="12" t="s">
        <v>1328</v>
      </c>
    </row>
    <row r="610" spans="1:6" x14ac:dyDescent="0.35">
      <c r="A610" s="1" t="s">
        <v>1327</v>
      </c>
      <c r="B610" s="1">
        <v>586923</v>
      </c>
      <c r="C610" s="1" t="s">
        <v>1294</v>
      </c>
      <c r="D610" s="1" t="s">
        <v>3022</v>
      </c>
      <c r="E610" s="11">
        <v>1</v>
      </c>
      <c r="F610" s="12" t="s">
        <v>1328</v>
      </c>
    </row>
    <row r="611" spans="1:6" x14ac:dyDescent="0.35">
      <c r="A611" s="1" t="s">
        <v>1327</v>
      </c>
      <c r="B611" s="1">
        <v>586924</v>
      </c>
      <c r="C611" s="1" t="s">
        <v>1294</v>
      </c>
      <c r="D611" s="1" t="s">
        <v>3023</v>
      </c>
      <c r="E611" s="11">
        <v>1</v>
      </c>
      <c r="F611" s="12" t="s">
        <v>1328</v>
      </c>
    </row>
    <row r="612" spans="1:6" x14ac:dyDescent="0.35">
      <c r="A612" s="1" t="s">
        <v>1327</v>
      </c>
      <c r="B612" s="1">
        <v>586925</v>
      </c>
      <c r="C612" s="1" t="s">
        <v>1294</v>
      </c>
      <c r="D612" s="1" t="s">
        <v>3024</v>
      </c>
      <c r="E612" s="11">
        <v>1</v>
      </c>
      <c r="F612" s="12" t="s">
        <v>1328</v>
      </c>
    </row>
    <row r="613" spans="1:6" x14ac:dyDescent="0.35">
      <c r="A613" s="1" t="s">
        <v>1327</v>
      </c>
      <c r="B613" s="1">
        <v>586926</v>
      </c>
      <c r="C613" s="1" t="s">
        <v>1294</v>
      </c>
      <c r="D613" s="1" t="s">
        <v>3025</v>
      </c>
      <c r="E613" s="11">
        <v>1</v>
      </c>
      <c r="F613" s="12" t="s">
        <v>1328</v>
      </c>
    </row>
    <row r="614" spans="1:6" x14ac:dyDescent="0.35">
      <c r="A614" s="1" t="s">
        <v>1327</v>
      </c>
      <c r="B614" s="1">
        <v>586927</v>
      </c>
      <c r="C614" s="1" t="s">
        <v>1294</v>
      </c>
      <c r="D614" s="1" t="s">
        <v>3026</v>
      </c>
      <c r="E614" s="11">
        <v>1</v>
      </c>
      <c r="F614" s="12" t="s">
        <v>1328</v>
      </c>
    </row>
    <row r="615" spans="1:6" x14ac:dyDescent="0.35">
      <c r="A615" s="1" t="s">
        <v>1327</v>
      </c>
      <c r="B615" s="1">
        <v>586928</v>
      </c>
      <c r="C615" s="1" t="s">
        <v>1294</v>
      </c>
      <c r="D615" s="1" t="s">
        <v>3027</v>
      </c>
      <c r="E615" s="11">
        <v>1</v>
      </c>
      <c r="F615" s="12" t="s">
        <v>1328</v>
      </c>
    </row>
    <row r="616" spans="1:6" x14ac:dyDescent="0.35">
      <c r="A616" s="1" t="s">
        <v>1327</v>
      </c>
      <c r="B616" s="1">
        <v>586929</v>
      </c>
      <c r="C616" s="1" t="s">
        <v>1294</v>
      </c>
      <c r="D616" s="1" t="s">
        <v>3028</v>
      </c>
      <c r="E616" s="11">
        <v>1</v>
      </c>
      <c r="F616" s="12" t="s">
        <v>1328</v>
      </c>
    </row>
    <row r="617" spans="1:6" x14ac:dyDescent="0.35">
      <c r="A617" s="1" t="s">
        <v>1327</v>
      </c>
      <c r="B617" s="1">
        <v>586930</v>
      </c>
      <c r="C617" s="1" t="s">
        <v>1294</v>
      </c>
      <c r="D617" s="1" t="s">
        <v>3029</v>
      </c>
      <c r="E617" s="11">
        <v>1</v>
      </c>
      <c r="F617" s="12" t="s">
        <v>1328</v>
      </c>
    </row>
    <row r="618" spans="1:6" x14ac:dyDescent="0.35">
      <c r="A618" s="1" t="s">
        <v>1327</v>
      </c>
      <c r="B618" s="1">
        <v>586931</v>
      </c>
      <c r="C618" s="1" t="s">
        <v>1294</v>
      </c>
      <c r="D618" s="1" t="s">
        <v>3030</v>
      </c>
      <c r="E618" s="11">
        <v>1</v>
      </c>
      <c r="F618" s="12" t="s">
        <v>1328</v>
      </c>
    </row>
    <row r="619" spans="1:6" x14ac:dyDescent="0.35">
      <c r="A619" s="1" t="s">
        <v>1327</v>
      </c>
      <c r="B619" s="1">
        <v>586932</v>
      </c>
      <c r="C619" s="1" t="s">
        <v>1294</v>
      </c>
      <c r="D619" s="1" t="s">
        <v>3031</v>
      </c>
      <c r="E619" s="11">
        <v>1</v>
      </c>
      <c r="F619" s="12" t="s">
        <v>1328</v>
      </c>
    </row>
    <row r="620" spans="1:6" x14ac:dyDescent="0.35">
      <c r="A620" s="1" t="s">
        <v>1327</v>
      </c>
      <c r="B620" s="1">
        <v>586933</v>
      </c>
      <c r="C620" s="1" t="s">
        <v>1294</v>
      </c>
      <c r="D620" s="1" t="s">
        <v>3032</v>
      </c>
      <c r="E620" s="11">
        <v>1</v>
      </c>
      <c r="F620" s="12" t="s">
        <v>1328</v>
      </c>
    </row>
    <row r="621" spans="1:6" x14ac:dyDescent="0.35">
      <c r="A621" s="1" t="s">
        <v>1327</v>
      </c>
      <c r="B621" s="1">
        <v>586934</v>
      </c>
      <c r="C621" s="1" t="s">
        <v>1294</v>
      </c>
      <c r="D621" s="1" t="s">
        <v>3033</v>
      </c>
      <c r="E621" s="11">
        <v>1</v>
      </c>
      <c r="F621" s="12" t="s">
        <v>1328</v>
      </c>
    </row>
    <row r="622" spans="1:6" x14ac:dyDescent="0.35">
      <c r="A622" s="1" t="s">
        <v>1327</v>
      </c>
      <c r="B622" s="1">
        <v>586935</v>
      </c>
      <c r="C622" s="1" t="s">
        <v>1294</v>
      </c>
      <c r="D622" s="1" t="s">
        <v>3034</v>
      </c>
      <c r="E622" s="11">
        <v>1</v>
      </c>
      <c r="F622" s="12" t="s">
        <v>1328</v>
      </c>
    </row>
    <row r="623" spans="1:6" x14ac:dyDescent="0.35">
      <c r="A623" s="1" t="s">
        <v>1327</v>
      </c>
      <c r="B623" s="1">
        <v>586936</v>
      </c>
      <c r="C623" s="1" t="s">
        <v>1294</v>
      </c>
      <c r="D623" s="1" t="s">
        <v>3035</v>
      </c>
      <c r="E623" s="11">
        <v>1</v>
      </c>
      <c r="F623" s="12" t="s">
        <v>1328</v>
      </c>
    </row>
    <row r="624" spans="1:6" x14ac:dyDescent="0.35">
      <c r="A624" s="1" t="s">
        <v>1327</v>
      </c>
      <c r="B624" s="1">
        <v>586937</v>
      </c>
      <c r="C624" s="1" t="s">
        <v>1294</v>
      </c>
      <c r="D624" s="1" t="s">
        <v>3036</v>
      </c>
      <c r="E624" s="11">
        <v>1</v>
      </c>
      <c r="F624" s="12" t="s">
        <v>1328</v>
      </c>
    </row>
    <row r="625" spans="1:6" x14ac:dyDescent="0.35">
      <c r="A625" s="1" t="s">
        <v>1327</v>
      </c>
      <c r="B625" s="1">
        <v>586938</v>
      </c>
      <c r="C625" s="1" t="s">
        <v>1294</v>
      </c>
      <c r="D625" s="1" t="s">
        <v>3037</v>
      </c>
      <c r="E625" s="11">
        <v>1</v>
      </c>
      <c r="F625" s="12" t="s">
        <v>1328</v>
      </c>
    </row>
    <row r="626" spans="1:6" x14ac:dyDescent="0.35">
      <c r="A626" s="1" t="s">
        <v>1327</v>
      </c>
      <c r="B626" s="1">
        <v>586939</v>
      </c>
      <c r="C626" s="1" t="s">
        <v>1294</v>
      </c>
      <c r="D626" s="1" t="s">
        <v>3038</v>
      </c>
      <c r="E626" s="11">
        <v>1</v>
      </c>
      <c r="F626" s="12" t="s">
        <v>1328</v>
      </c>
    </row>
    <row r="627" spans="1:6" x14ac:dyDescent="0.35">
      <c r="A627" s="1" t="s">
        <v>1327</v>
      </c>
      <c r="B627" s="1">
        <v>586940</v>
      </c>
      <c r="C627" s="1" t="s">
        <v>1294</v>
      </c>
      <c r="D627" s="1" t="s">
        <v>3039</v>
      </c>
      <c r="E627" s="11">
        <v>1</v>
      </c>
      <c r="F627" s="12" t="s">
        <v>1328</v>
      </c>
    </row>
    <row r="628" spans="1:6" x14ac:dyDescent="0.35">
      <c r="A628" s="1" t="s">
        <v>1327</v>
      </c>
      <c r="B628" s="1">
        <v>586941</v>
      </c>
      <c r="C628" s="1" t="s">
        <v>1294</v>
      </c>
      <c r="D628" s="1" t="s">
        <v>3040</v>
      </c>
      <c r="E628" s="11">
        <v>1</v>
      </c>
      <c r="F628" s="12" t="s">
        <v>1328</v>
      </c>
    </row>
    <row r="629" spans="1:6" x14ac:dyDescent="0.35">
      <c r="A629" s="1" t="s">
        <v>1327</v>
      </c>
      <c r="B629" s="1">
        <v>586942</v>
      </c>
      <c r="C629" s="1" t="s">
        <v>1294</v>
      </c>
      <c r="D629" s="1" t="s">
        <v>3041</v>
      </c>
      <c r="E629" s="11">
        <v>1</v>
      </c>
      <c r="F629" s="12" t="s">
        <v>1328</v>
      </c>
    </row>
    <row r="630" spans="1:6" x14ac:dyDescent="0.35">
      <c r="A630" s="1" t="s">
        <v>1327</v>
      </c>
      <c r="B630" s="1">
        <v>586943</v>
      </c>
      <c r="C630" s="1" t="s">
        <v>1294</v>
      </c>
      <c r="D630" s="1" t="s">
        <v>3042</v>
      </c>
      <c r="E630" s="11">
        <v>1</v>
      </c>
      <c r="F630" s="12" t="s">
        <v>1328</v>
      </c>
    </row>
    <row r="631" spans="1:6" x14ac:dyDescent="0.35">
      <c r="A631" s="1" t="s">
        <v>1327</v>
      </c>
      <c r="B631" s="1">
        <v>586944</v>
      </c>
      <c r="C631" s="1" t="s">
        <v>1294</v>
      </c>
      <c r="D631" s="1" t="s">
        <v>3043</v>
      </c>
      <c r="E631" s="11">
        <v>1</v>
      </c>
      <c r="F631" s="12" t="s">
        <v>1328</v>
      </c>
    </row>
    <row r="632" spans="1:6" x14ac:dyDescent="0.35">
      <c r="A632" s="1" t="s">
        <v>1327</v>
      </c>
      <c r="B632" s="1">
        <v>586945</v>
      </c>
      <c r="C632" s="1" t="s">
        <v>1294</v>
      </c>
      <c r="D632" s="1" t="s">
        <v>3044</v>
      </c>
      <c r="E632" s="11">
        <v>1</v>
      </c>
      <c r="F632" s="12" t="s">
        <v>1328</v>
      </c>
    </row>
    <row r="633" spans="1:6" x14ac:dyDescent="0.35">
      <c r="A633" s="1" t="s">
        <v>1327</v>
      </c>
      <c r="B633" s="1">
        <v>586946</v>
      </c>
      <c r="C633" s="1" t="s">
        <v>1294</v>
      </c>
      <c r="D633" s="1" t="s">
        <v>3045</v>
      </c>
      <c r="E633" s="11">
        <v>1</v>
      </c>
      <c r="F633" s="12" t="s">
        <v>1328</v>
      </c>
    </row>
    <row r="634" spans="1:6" x14ac:dyDescent="0.35">
      <c r="A634" s="1" t="s">
        <v>1327</v>
      </c>
      <c r="B634" s="1">
        <v>586947</v>
      </c>
      <c r="C634" s="1" t="s">
        <v>1294</v>
      </c>
      <c r="D634" s="1" t="s">
        <v>3046</v>
      </c>
      <c r="E634" s="11">
        <v>1</v>
      </c>
      <c r="F634" s="12" t="s">
        <v>1328</v>
      </c>
    </row>
    <row r="635" spans="1:6" x14ac:dyDescent="0.35">
      <c r="A635" s="1" t="s">
        <v>1327</v>
      </c>
      <c r="B635" s="1">
        <v>586948</v>
      </c>
      <c r="C635" s="1" t="s">
        <v>1294</v>
      </c>
      <c r="D635" s="1" t="s">
        <v>1332</v>
      </c>
      <c r="E635" s="11">
        <v>1</v>
      </c>
      <c r="F635" s="12" t="s">
        <v>1328</v>
      </c>
    </row>
    <row r="636" spans="1:6" x14ac:dyDescent="0.35">
      <c r="A636" s="1" t="s">
        <v>1327</v>
      </c>
      <c r="B636" s="1">
        <v>586949</v>
      </c>
      <c r="C636" s="1" t="s">
        <v>1294</v>
      </c>
      <c r="D636" s="1" t="s">
        <v>3047</v>
      </c>
      <c r="E636" s="11">
        <v>1</v>
      </c>
      <c r="F636" s="12" t="s">
        <v>1328</v>
      </c>
    </row>
    <row r="637" spans="1:6" x14ac:dyDescent="0.35">
      <c r="A637" s="1" t="s">
        <v>1327</v>
      </c>
      <c r="B637" s="1">
        <v>586950</v>
      </c>
      <c r="C637" s="1" t="s">
        <v>1294</v>
      </c>
      <c r="D637" s="1" t="s">
        <v>3048</v>
      </c>
      <c r="E637" s="11">
        <v>1</v>
      </c>
      <c r="F637" s="12" t="s">
        <v>1328</v>
      </c>
    </row>
    <row r="638" spans="1:6" x14ac:dyDescent="0.35">
      <c r="A638" s="1" t="s">
        <v>1327</v>
      </c>
      <c r="B638" s="1">
        <v>586951</v>
      </c>
      <c r="C638" s="1" t="s">
        <v>1294</v>
      </c>
      <c r="D638" s="1" t="s">
        <v>3049</v>
      </c>
      <c r="E638" s="11">
        <v>1</v>
      </c>
      <c r="F638" s="12" t="s">
        <v>1328</v>
      </c>
    </row>
    <row r="639" spans="1:6" x14ac:dyDescent="0.35">
      <c r="A639" s="1" t="s">
        <v>1327</v>
      </c>
      <c r="B639" s="1">
        <v>586952</v>
      </c>
      <c r="C639" s="1" t="s">
        <v>1294</v>
      </c>
      <c r="D639" s="1" t="s">
        <v>3050</v>
      </c>
      <c r="E639" s="11">
        <v>1</v>
      </c>
      <c r="F639" s="12" t="s">
        <v>1328</v>
      </c>
    </row>
    <row r="640" spans="1:6" x14ac:dyDescent="0.35">
      <c r="A640" s="1" t="s">
        <v>1327</v>
      </c>
      <c r="B640" s="1">
        <v>586953</v>
      </c>
      <c r="C640" s="1" t="s">
        <v>1294</v>
      </c>
      <c r="D640" s="1" t="s">
        <v>3051</v>
      </c>
      <c r="E640" s="11">
        <v>1</v>
      </c>
      <c r="F640" s="12" t="s">
        <v>1328</v>
      </c>
    </row>
    <row r="641" spans="1:6" x14ac:dyDescent="0.35">
      <c r="A641" s="1" t="s">
        <v>1327</v>
      </c>
      <c r="B641" s="1">
        <v>586954</v>
      </c>
      <c r="C641" s="1" t="s">
        <v>1294</v>
      </c>
      <c r="D641" s="1" t="s">
        <v>3052</v>
      </c>
      <c r="E641" s="11">
        <v>1</v>
      </c>
      <c r="F641" s="12" t="s">
        <v>1328</v>
      </c>
    </row>
    <row r="642" spans="1:6" x14ac:dyDescent="0.35">
      <c r="A642" s="1" t="s">
        <v>1327</v>
      </c>
      <c r="B642" s="1">
        <v>586955</v>
      </c>
      <c r="C642" s="1" t="s">
        <v>1294</v>
      </c>
      <c r="D642" s="1" t="s">
        <v>3053</v>
      </c>
      <c r="E642" s="11">
        <v>1</v>
      </c>
      <c r="F642" s="12" t="s">
        <v>1328</v>
      </c>
    </row>
    <row r="643" spans="1:6" x14ac:dyDescent="0.35">
      <c r="A643" s="1" t="s">
        <v>1327</v>
      </c>
      <c r="B643" s="1">
        <v>586956</v>
      </c>
      <c r="C643" s="1" t="s">
        <v>1294</v>
      </c>
      <c r="D643" s="1" t="s">
        <v>3054</v>
      </c>
      <c r="E643" s="11">
        <v>1</v>
      </c>
      <c r="F643" s="12" t="s">
        <v>1328</v>
      </c>
    </row>
    <row r="644" spans="1:6" x14ac:dyDescent="0.35">
      <c r="A644" s="1" t="s">
        <v>1327</v>
      </c>
      <c r="B644" s="1">
        <v>586957</v>
      </c>
      <c r="C644" s="1" t="s">
        <v>1294</v>
      </c>
      <c r="D644" s="1" t="s">
        <v>3055</v>
      </c>
      <c r="E644" s="11">
        <v>1</v>
      </c>
      <c r="F644" s="12" t="s">
        <v>1328</v>
      </c>
    </row>
    <row r="645" spans="1:6" x14ac:dyDescent="0.35">
      <c r="A645" s="1" t="s">
        <v>1327</v>
      </c>
      <c r="B645" s="1">
        <v>586958</v>
      </c>
      <c r="C645" s="1" t="s">
        <v>1294</v>
      </c>
      <c r="D645" s="1" t="s">
        <v>3056</v>
      </c>
      <c r="E645" s="11">
        <v>1</v>
      </c>
      <c r="F645" s="12" t="s">
        <v>1328</v>
      </c>
    </row>
    <row r="646" spans="1:6" x14ac:dyDescent="0.35">
      <c r="A646" s="1" t="s">
        <v>1327</v>
      </c>
      <c r="B646" s="1">
        <v>586959</v>
      </c>
      <c r="C646" s="1" t="s">
        <v>1294</v>
      </c>
      <c r="D646" s="1" t="s">
        <v>3057</v>
      </c>
      <c r="E646" s="11">
        <v>1</v>
      </c>
      <c r="F646" s="12" t="s">
        <v>1328</v>
      </c>
    </row>
    <row r="647" spans="1:6" x14ac:dyDescent="0.35">
      <c r="A647" s="1" t="s">
        <v>1327</v>
      </c>
      <c r="B647" s="1">
        <v>586960</v>
      </c>
      <c r="C647" s="1" t="s">
        <v>1294</v>
      </c>
      <c r="D647" s="1" t="s">
        <v>3058</v>
      </c>
      <c r="E647" s="11">
        <v>1</v>
      </c>
      <c r="F647" s="12" t="s">
        <v>1328</v>
      </c>
    </row>
    <row r="648" spans="1:6" x14ac:dyDescent="0.35">
      <c r="A648" s="1" t="s">
        <v>1327</v>
      </c>
      <c r="B648" s="1">
        <v>586961</v>
      </c>
      <c r="C648" s="1" t="s">
        <v>1294</v>
      </c>
      <c r="D648" s="1" t="s">
        <v>3059</v>
      </c>
      <c r="E648" s="11">
        <v>1</v>
      </c>
      <c r="F648" s="12" t="s">
        <v>1328</v>
      </c>
    </row>
    <row r="649" spans="1:6" x14ac:dyDescent="0.35">
      <c r="A649" s="1" t="s">
        <v>1327</v>
      </c>
      <c r="B649" s="1">
        <v>586962</v>
      </c>
      <c r="C649" s="1" t="s">
        <v>1294</v>
      </c>
      <c r="D649" s="1" t="s">
        <v>3060</v>
      </c>
      <c r="E649" s="11">
        <v>1</v>
      </c>
      <c r="F649" s="12" t="s">
        <v>1328</v>
      </c>
    </row>
    <row r="650" spans="1:6" x14ac:dyDescent="0.35">
      <c r="A650" s="1" t="s">
        <v>1327</v>
      </c>
      <c r="B650" s="1">
        <v>586963</v>
      </c>
      <c r="C650" s="1" t="s">
        <v>1294</v>
      </c>
      <c r="D650" s="1" t="s">
        <v>3061</v>
      </c>
      <c r="E650" s="11">
        <v>1</v>
      </c>
      <c r="F650" s="12" t="s">
        <v>1328</v>
      </c>
    </row>
    <row r="651" spans="1:6" x14ac:dyDescent="0.35">
      <c r="A651" s="1" t="s">
        <v>1327</v>
      </c>
      <c r="B651" s="1">
        <v>586964</v>
      </c>
      <c r="C651" s="1" t="s">
        <v>1294</v>
      </c>
      <c r="D651" s="1" t="s">
        <v>3062</v>
      </c>
      <c r="E651" s="11">
        <v>1</v>
      </c>
      <c r="F651" s="12" t="s">
        <v>1328</v>
      </c>
    </row>
    <row r="652" spans="1:6" x14ac:dyDescent="0.35">
      <c r="A652" s="1" t="s">
        <v>1327</v>
      </c>
      <c r="B652" s="1">
        <v>586965</v>
      </c>
      <c r="C652" s="1" t="s">
        <v>1294</v>
      </c>
      <c r="D652" s="1" t="s">
        <v>3063</v>
      </c>
      <c r="E652" s="11">
        <v>1</v>
      </c>
      <c r="F652" s="12" t="s">
        <v>1328</v>
      </c>
    </row>
    <row r="653" spans="1:6" x14ac:dyDescent="0.35">
      <c r="A653" s="1" t="s">
        <v>1327</v>
      </c>
      <c r="B653" s="1">
        <v>586966</v>
      </c>
      <c r="C653" s="1" t="s">
        <v>1294</v>
      </c>
      <c r="D653" s="1" t="s">
        <v>3064</v>
      </c>
      <c r="E653" s="11">
        <v>1</v>
      </c>
      <c r="F653" s="12" t="s">
        <v>1328</v>
      </c>
    </row>
    <row r="654" spans="1:6" x14ac:dyDescent="0.35">
      <c r="A654" s="1" t="s">
        <v>1327</v>
      </c>
      <c r="B654" s="1">
        <v>586967</v>
      </c>
      <c r="C654" s="1" t="s">
        <v>1294</v>
      </c>
      <c r="D654" s="1" t="s">
        <v>3065</v>
      </c>
      <c r="E654" s="11">
        <v>1</v>
      </c>
      <c r="F654" s="12" t="s">
        <v>1328</v>
      </c>
    </row>
    <row r="655" spans="1:6" x14ac:dyDescent="0.35">
      <c r="A655" s="1" t="s">
        <v>1327</v>
      </c>
      <c r="B655" s="1">
        <v>586968</v>
      </c>
      <c r="C655" s="1" t="s">
        <v>1294</v>
      </c>
      <c r="D655" s="1" t="s">
        <v>3066</v>
      </c>
      <c r="E655" s="11">
        <v>1</v>
      </c>
      <c r="F655" s="12" t="s">
        <v>1328</v>
      </c>
    </row>
    <row r="656" spans="1:6" x14ac:dyDescent="0.35">
      <c r="A656" s="1" t="s">
        <v>1327</v>
      </c>
      <c r="B656" s="1">
        <v>586969</v>
      </c>
      <c r="C656" s="1" t="s">
        <v>1294</v>
      </c>
      <c r="D656" s="1" t="s">
        <v>3067</v>
      </c>
      <c r="E656" s="11">
        <v>1</v>
      </c>
      <c r="F656" s="12" t="s">
        <v>1328</v>
      </c>
    </row>
    <row r="657" spans="1:6" x14ac:dyDescent="0.35">
      <c r="A657" s="1" t="s">
        <v>1327</v>
      </c>
      <c r="B657" s="1">
        <v>586970</v>
      </c>
      <c r="C657" s="1" t="s">
        <v>1294</v>
      </c>
      <c r="D657" s="1" t="s">
        <v>3068</v>
      </c>
      <c r="E657" s="11">
        <v>1</v>
      </c>
      <c r="F657" s="12" t="s">
        <v>1328</v>
      </c>
    </row>
    <row r="658" spans="1:6" x14ac:dyDescent="0.35">
      <c r="A658" s="1" t="s">
        <v>1327</v>
      </c>
      <c r="B658" s="1">
        <v>586971</v>
      </c>
      <c r="C658" s="1" t="s">
        <v>1294</v>
      </c>
      <c r="D658" s="1" t="s">
        <v>3069</v>
      </c>
      <c r="E658" s="11">
        <v>1</v>
      </c>
      <c r="F658" s="12" t="s">
        <v>1328</v>
      </c>
    </row>
    <row r="659" spans="1:6" x14ac:dyDescent="0.35">
      <c r="A659" s="1" t="s">
        <v>1327</v>
      </c>
      <c r="B659" s="1">
        <v>586972</v>
      </c>
      <c r="C659" s="1" t="s">
        <v>1294</v>
      </c>
      <c r="D659" s="1" t="s">
        <v>3070</v>
      </c>
      <c r="E659" s="11">
        <v>1</v>
      </c>
      <c r="F659" s="12" t="s">
        <v>1328</v>
      </c>
    </row>
    <row r="660" spans="1:6" x14ac:dyDescent="0.35">
      <c r="A660" s="1" t="s">
        <v>1327</v>
      </c>
      <c r="B660" s="1">
        <v>586973</v>
      </c>
      <c r="C660" s="1" t="s">
        <v>1294</v>
      </c>
      <c r="D660" s="1" t="s">
        <v>3071</v>
      </c>
      <c r="E660" s="11">
        <v>1</v>
      </c>
      <c r="F660" s="12" t="s">
        <v>1328</v>
      </c>
    </row>
    <row r="661" spans="1:6" x14ac:dyDescent="0.35">
      <c r="A661" s="1" t="s">
        <v>1327</v>
      </c>
      <c r="B661" s="1">
        <v>586974</v>
      </c>
      <c r="C661" s="1" t="s">
        <v>1294</v>
      </c>
      <c r="D661" s="1" t="s">
        <v>3072</v>
      </c>
      <c r="E661" s="11">
        <v>1</v>
      </c>
      <c r="F661" s="12" t="s">
        <v>1328</v>
      </c>
    </row>
    <row r="662" spans="1:6" x14ac:dyDescent="0.35">
      <c r="A662" s="1" t="s">
        <v>1327</v>
      </c>
      <c r="B662" s="1">
        <v>586975</v>
      </c>
      <c r="C662" s="1" t="s">
        <v>1294</v>
      </c>
      <c r="D662" s="1" t="s">
        <v>3073</v>
      </c>
      <c r="E662" s="11">
        <v>1</v>
      </c>
      <c r="F662" s="12" t="s">
        <v>1328</v>
      </c>
    </row>
    <row r="663" spans="1:6" x14ac:dyDescent="0.35">
      <c r="A663" s="1" t="s">
        <v>1327</v>
      </c>
      <c r="B663" s="1">
        <v>586976</v>
      </c>
      <c r="C663" s="1" t="s">
        <v>1294</v>
      </c>
      <c r="D663" s="1" t="s">
        <v>3074</v>
      </c>
      <c r="E663" s="11">
        <v>1</v>
      </c>
      <c r="F663" s="12" t="s">
        <v>1328</v>
      </c>
    </row>
    <row r="664" spans="1:6" x14ac:dyDescent="0.35">
      <c r="A664" s="1" t="s">
        <v>1327</v>
      </c>
      <c r="B664" s="1">
        <v>586977</v>
      </c>
      <c r="C664" s="1" t="s">
        <v>1294</v>
      </c>
      <c r="D664" s="1" t="s">
        <v>3075</v>
      </c>
      <c r="E664" s="11">
        <v>1</v>
      </c>
      <c r="F664" s="12" t="s">
        <v>1328</v>
      </c>
    </row>
    <row r="665" spans="1:6" x14ac:dyDescent="0.35">
      <c r="A665" s="1" t="s">
        <v>1327</v>
      </c>
      <c r="B665" s="1">
        <v>586978</v>
      </c>
      <c r="C665" s="1" t="s">
        <v>1294</v>
      </c>
      <c r="D665" s="1" t="s">
        <v>3076</v>
      </c>
      <c r="E665" s="11">
        <v>1</v>
      </c>
      <c r="F665" s="12" t="s">
        <v>1328</v>
      </c>
    </row>
    <row r="666" spans="1:6" x14ac:dyDescent="0.35">
      <c r="A666" s="1" t="s">
        <v>1327</v>
      </c>
      <c r="B666" s="1">
        <v>586979</v>
      </c>
      <c r="C666" s="1" t="s">
        <v>1294</v>
      </c>
      <c r="D666" s="1" t="s">
        <v>3077</v>
      </c>
      <c r="E666" s="11">
        <v>1</v>
      </c>
      <c r="F666" s="12" t="s">
        <v>1328</v>
      </c>
    </row>
    <row r="667" spans="1:6" x14ac:dyDescent="0.35">
      <c r="A667" s="1" t="s">
        <v>1327</v>
      </c>
      <c r="B667" s="1">
        <v>586980</v>
      </c>
      <c r="C667" s="1" t="s">
        <v>1294</v>
      </c>
      <c r="D667" s="1" t="s">
        <v>3078</v>
      </c>
      <c r="E667" s="11">
        <v>1</v>
      </c>
      <c r="F667" s="12" t="s">
        <v>1328</v>
      </c>
    </row>
    <row r="668" spans="1:6" x14ac:dyDescent="0.35">
      <c r="A668" s="1" t="s">
        <v>1327</v>
      </c>
      <c r="B668" s="1">
        <v>586981</v>
      </c>
      <c r="C668" s="1" t="s">
        <v>1294</v>
      </c>
      <c r="D668" s="1" t="s">
        <v>3079</v>
      </c>
      <c r="E668" s="11">
        <v>1</v>
      </c>
      <c r="F668" s="12" t="s">
        <v>1328</v>
      </c>
    </row>
    <row r="669" spans="1:6" x14ac:dyDescent="0.35">
      <c r="A669" s="1" t="s">
        <v>1327</v>
      </c>
      <c r="B669" s="1">
        <v>586982</v>
      </c>
      <c r="C669" s="1" t="s">
        <v>1294</v>
      </c>
      <c r="D669" s="1" t="s">
        <v>3080</v>
      </c>
      <c r="E669" s="11">
        <v>1</v>
      </c>
      <c r="F669" s="12" t="s">
        <v>1328</v>
      </c>
    </row>
    <row r="670" spans="1:6" x14ac:dyDescent="0.35">
      <c r="A670" s="1" t="s">
        <v>1327</v>
      </c>
      <c r="B670" s="1">
        <v>586983</v>
      </c>
      <c r="C670" s="1" t="s">
        <v>1294</v>
      </c>
      <c r="D670" s="1" t="s">
        <v>3081</v>
      </c>
      <c r="E670" s="11">
        <v>1</v>
      </c>
      <c r="F670" s="12" t="s">
        <v>1328</v>
      </c>
    </row>
    <row r="671" spans="1:6" x14ac:dyDescent="0.35">
      <c r="A671" s="1" t="s">
        <v>1327</v>
      </c>
      <c r="B671" s="1">
        <v>586984</v>
      </c>
      <c r="C671" s="1" t="s">
        <v>1294</v>
      </c>
      <c r="D671" s="1" t="s">
        <v>3082</v>
      </c>
      <c r="E671" s="11">
        <v>1</v>
      </c>
      <c r="F671" s="12" t="s">
        <v>1328</v>
      </c>
    </row>
    <row r="672" spans="1:6" x14ac:dyDescent="0.35">
      <c r="A672" s="1" t="s">
        <v>1327</v>
      </c>
      <c r="B672" s="1">
        <v>586985</v>
      </c>
      <c r="C672" s="1" t="s">
        <v>1294</v>
      </c>
      <c r="D672" s="1" t="s">
        <v>3083</v>
      </c>
      <c r="E672" s="11">
        <v>1</v>
      </c>
      <c r="F672" s="12" t="s">
        <v>1328</v>
      </c>
    </row>
    <row r="673" spans="1:6" x14ac:dyDescent="0.35">
      <c r="A673" s="1" t="s">
        <v>1327</v>
      </c>
      <c r="B673" s="1">
        <v>586986</v>
      </c>
      <c r="C673" s="1" t="s">
        <v>1294</v>
      </c>
      <c r="D673" s="1" t="s">
        <v>3084</v>
      </c>
      <c r="E673" s="11">
        <v>1</v>
      </c>
      <c r="F673" s="12" t="s">
        <v>1328</v>
      </c>
    </row>
    <row r="674" spans="1:6" x14ac:dyDescent="0.35">
      <c r="A674" s="1" t="s">
        <v>1327</v>
      </c>
      <c r="B674" s="1">
        <v>586987</v>
      </c>
      <c r="C674" s="1" t="s">
        <v>1294</v>
      </c>
      <c r="D674" s="1" t="s">
        <v>3085</v>
      </c>
      <c r="E674" s="11">
        <v>1</v>
      </c>
      <c r="F674" s="12" t="s">
        <v>1328</v>
      </c>
    </row>
    <row r="675" spans="1:6" x14ac:dyDescent="0.35">
      <c r="A675" s="1" t="s">
        <v>1327</v>
      </c>
      <c r="B675" s="1">
        <v>586988</v>
      </c>
      <c r="C675" s="1" t="s">
        <v>1294</v>
      </c>
      <c r="D675" s="1" t="s">
        <v>3086</v>
      </c>
      <c r="E675" s="11">
        <v>1</v>
      </c>
      <c r="F675" s="12" t="s">
        <v>1328</v>
      </c>
    </row>
    <row r="676" spans="1:6" x14ac:dyDescent="0.35">
      <c r="A676" s="1" t="s">
        <v>1327</v>
      </c>
      <c r="B676" s="1">
        <v>586989</v>
      </c>
      <c r="C676" s="1" t="s">
        <v>1294</v>
      </c>
      <c r="D676" s="1" t="s">
        <v>3087</v>
      </c>
      <c r="E676" s="11">
        <v>1</v>
      </c>
      <c r="F676" s="12" t="s">
        <v>1328</v>
      </c>
    </row>
    <row r="677" spans="1:6" x14ac:dyDescent="0.35">
      <c r="A677" s="1" t="s">
        <v>1327</v>
      </c>
      <c r="B677" s="1">
        <v>586990</v>
      </c>
      <c r="C677" s="1" t="s">
        <v>1294</v>
      </c>
      <c r="D677" s="1" t="s">
        <v>1333</v>
      </c>
      <c r="E677" s="11">
        <v>1</v>
      </c>
      <c r="F677" s="12" t="s">
        <v>1328</v>
      </c>
    </row>
    <row r="678" spans="1:6" x14ac:dyDescent="0.35">
      <c r="A678" s="1" t="s">
        <v>1327</v>
      </c>
      <c r="B678" s="1">
        <v>586991</v>
      </c>
      <c r="C678" s="1" t="s">
        <v>1294</v>
      </c>
      <c r="D678" s="1" t="s">
        <v>3088</v>
      </c>
      <c r="E678" s="11">
        <v>1</v>
      </c>
      <c r="F678" s="12" t="s">
        <v>1328</v>
      </c>
    </row>
    <row r="679" spans="1:6" x14ac:dyDescent="0.35">
      <c r="A679" s="1" t="s">
        <v>1327</v>
      </c>
      <c r="B679" s="1">
        <v>586992</v>
      </c>
      <c r="C679" s="1" t="s">
        <v>1294</v>
      </c>
      <c r="D679" s="1" t="s">
        <v>3089</v>
      </c>
      <c r="E679" s="11">
        <v>1</v>
      </c>
      <c r="F679" s="12" t="s">
        <v>1328</v>
      </c>
    </row>
    <row r="680" spans="1:6" x14ac:dyDescent="0.35">
      <c r="A680" s="1" t="s">
        <v>1327</v>
      </c>
      <c r="B680" s="1">
        <v>586993</v>
      </c>
      <c r="C680" s="1" t="s">
        <v>1294</v>
      </c>
      <c r="D680" s="1" t="s">
        <v>3090</v>
      </c>
      <c r="E680" s="11">
        <v>1</v>
      </c>
      <c r="F680" s="12" t="s">
        <v>1328</v>
      </c>
    </row>
    <row r="681" spans="1:6" x14ac:dyDescent="0.35">
      <c r="A681" s="1" t="s">
        <v>1327</v>
      </c>
      <c r="B681" s="1">
        <v>586994</v>
      </c>
      <c r="C681" s="1" t="s">
        <v>1294</v>
      </c>
      <c r="D681" s="1" t="s">
        <v>3091</v>
      </c>
      <c r="E681" s="11">
        <v>1</v>
      </c>
      <c r="F681" s="12" t="s">
        <v>1328</v>
      </c>
    </row>
    <row r="682" spans="1:6" x14ac:dyDescent="0.35">
      <c r="A682" s="1" t="s">
        <v>1327</v>
      </c>
      <c r="B682" s="1">
        <v>586995</v>
      </c>
      <c r="C682" s="1" t="s">
        <v>1294</v>
      </c>
      <c r="D682" s="1" t="s">
        <v>3092</v>
      </c>
      <c r="E682" s="11">
        <v>1</v>
      </c>
      <c r="F682" s="12" t="s">
        <v>1328</v>
      </c>
    </row>
    <row r="683" spans="1:6" x14ac:dyDescent="0.35">
      <c r="A683" s="1" t="s">
        <v>1327</v>
      </c>
      <c r="B683" s="1">
        <v>586996</v>
      </c>
      <c r="C683" s="1" t="s">
        <v>1294</v>
      </c>
      <c r="D683" s="1" t="s">
        <v>3093</v>
      </c>
      <c r="E683" s="11">
        <v>1</v>
      </c>
      <c r="F683" s="12" t="s">
        <v>1328</v>
      </c>
    </row>
    <row r="684" spans="1:6" x14ac:dyDescent="0.35">
      <c r="A684" s="1" t="s">
        <v>1327</v>
      </c>
      <c r="B684" s="1">
        <v>586997</v>
      </c>
      <c r="C684" s="1" t="s">
        <v>1294</v>
      </c>
      <c r="D684" s="1" t="s">
        <v>3094</v>
      </c>
      <c r="E684" s="11">
        <v>1</v>
      </c>
      <c r="F684" s="12" t="s">
        <v>1328</v>
      </c>
    </row>
    <row r="685" spans="1:6" x14ac:dyDescent="0.35">
      <c r="A685" s="1" t="s">
        <v>1327</v>
      </c>
      <c r="B685" s="1">
        <v>586998</v>
      </c>
      <c r="C685" s="1" t="s">
        <v>1294</v>
      </c>
      <c r="D685" s="1" t="s">
        <v>1334</v>
      </c>
      <c r="E685" s="11">
        <v>1</v>
      </c>
      <c r="F685" s="12" t="s">
        <v>1328</v>
      </c>
    </row>
    <row r="686" spans="1:6" x14ac:dyDescent="0.35">
      <c r="A686" s="1" t="s">
        <v>1327</v>
      </c>
      <c r="B686" s="1">
        <v>586999</v>
      </c>
      <c r="C686" s="1" t="s">
        <v>1294</v>
      </c>
      <c r="D686" s="1" t="s">
        <v>3095</v>
      </c>
      <c r="E686" s="11">
        <v>1</v>
      </c>
      <c r="F686" s="12" t="s">
        <v>1328</v>
      </c>
    </row>
    <row r="687" spans="1:6" x14ac:dyDescent="0.35">
      <c r="A687" s="1" t="s">
        <v>1327</v>
      </c>
      <c r="B687" s="1">
        <v>587000</v>
      </c>
      <c r="C687" s="1" t="s">
        <v>1294</v>
      </c>
      <c r="D687" s="1" t="s">
        <v>3096</v>
      </c>
      <c r="E687" s="11">
        <v>1</v>
      </c>
      <c r="F687" s="12" t="s">
        <v>1328</v>
      </c>
    </row>
    <row r="688" spans="1:6" x14ac:dyDescent="0.35">
      <c r="A688" s="1" t="s">
        <v>1327</v>
      </c>
      <c r="B688" s="1">
        <v>587001</v>
      </c>
      <c r="C688" s="1" t="s">
        <v>1294</v>
      </c>
      <c r="D688" s="1" t="s">
        <v>3097</v>
      </c>
      <c r="E688" s="11">
        <v>1</v>
      </c>
      <c r="F688" s="12" t="s">
        <v>1328</v>
      </c>
    </row>
    <row r="689" spans="1:6" x14ac:dyDescent="0.35">
      <c r="A689" s="1" t="s">
        <v>1327</v>
      </c>
      <c r="B689" s="1">
        <v>587002</v>
      </c>
      <c r="C689" s="1" t="s">
        <v>1294</v>
      </c>
      <c r="D689" s="1" t="s">
        <v>3098</v>
      </c>
      <c r="E689" s="11">
        <v>1</v>
      </c>
      <c r="F689" s="12" t="s">
        <v>1328</v>
      </c>
    </row>
    <row r="690" spans="1:6" x14ac:dyDescent="0.35">
      <c r="A690" s="1" t="s">
        <v>1327</v>
      </c>
      <c r="B690" s="1">
        <v>587003</v>
      </c>
      <c r="C690" s="1" t="s">
        <v>1294</v>
      </c>
      <c r="D690" s="1" t="s">
        <v>3099</v>
      </c>
      <c r="E690" s="11">
        <v>1</v>
      </c>
      <c r="F690" s="12" t="s">
        <v>1328</v>
      </c>
    </row>
    <row r="691" spans="1:6" x14ac:dyDescent="0.35">
      <c r="A691" s="1" t="s">
        <v>1327</v>
      </c>
      <c r="B691" s="1">
        <v>587004</v>
      </c>
      <c r="C691" s="1" t="s">
        <v>1294</v>
      </c>
      <c r="D691" s="1" t="s">
        <v>3100</v>
      </c>
      <c r="E691" s="11">
        <v>1</v>
      </c>
      <c r="F691" s="12" t="s">
        <v>1328</v>
      </c>
    </row>
    <row r="692" spans="1:6" x14ac:dyDescent="0.35">
      <c r="A692" s="1" t="s">
        <v>1327</v>
      </c>
      <c r="B692" s="1">
        <v>587005</v>
      </c>
      <c r="C692" s="1" t="s">
        <v>1294</v>
      </c>
      <c r="D692" s="1" t="s">
        <v>3101</v>
      </c>
      <c r="E692" s="11">
        <v>1</v>
      </c>
      <c r="F692" s="12" t="s">
        <v>1328</v>
      </c>
    </row>
    <row r="693" spans="1:6" x14ac:dyDescent="0.35">
      <c r="A693" s="1" t="s">
        <v>1327</v>
      </c>
      <c r="B693" s="1">
        <v>587006</v>
      </c>
      <c r="C693" s="1" t="s">
        <v>1294</v>
      </c>
      <c r="D693" s="1" t="s">
        <v>3102</v>
      </c>
      <c r="E693" s="11">
        <v>1</v>
      </c>
      <c r="F693" s="12" t="s">
        <v>1328</v>
      </c>
    </row>
    <row r="694" spans="1:6" x14ac:dyDescent="0.35">
      <c r="A694" s="1" t="s">
        <v>1327</v>
      </c>
      <c r="B694" s="1">
        <v>587007</v>
      </c>
      <c r="C694" s="1" t="s">
        <v>1294</v>
      </c>
      <c r="D694" s="1" t="s">
        <v>3103</v>
      </c>
      <c r="E694" s="11">
        <v>1</v>
      </c>
      <c r="F694" s="12" t="s">
        <v>1328</v>
      </c>
    </row>
    <row r="695" spans="1:6" x14ac:dyDescent="0.35">
      <c r="A695" s="1" t="s">
        <v>1327</v>
      </c>
      <c r="B695" s="1">
        <v>587008</v>
      </c>
      <c r="C695" s="1" t="s">
        <v>1294</v>
      </c>
      <c r="D695" s="1" t="s">
        <v>3104</v>
      </c>
      <c r="E695" s="11">
        <v>1</v>
      </c>
      <c r="F695" s="12" t="s">
        <v>1328</v>
      </c>
    </row>
    <row r="696" spans="1:6" x14ac:dyDescent="0.35">
      <c r="A696" s="1" t="s">
        <v>1327</v>
      </c>
      <c r="B696" s="1">
        <v>587009</v>
      </c>
      <c r="C696" s="1" t="s">
        <v>1294</v>
      </c>
      <c r="D696" s="1" t="s">
        <v>3105</v>
      </c>
      <c r="E696" s="11">
        <v>1</v>
      </c>
      <c r="F696" s="12" t="s">
        <v>1328</v>
      </c>
    </row>
    <row r="697" spans="1:6" x14ac:dyDescent="0.35">
      <c r="A697" s="1" t="s">
        <v>1327</v>
      </c>
      <c r="B697" s="1">
        <v>587010</v>
      </c>
      <c r="C697" s="1" t="s">
        <v>1294</v>
      </c>
      <c r="D697" s="1" t="s">
        <v>3106</v>
      </c>
      <c r="E697" s="11">
        <v>1</v>
      </c>
      <c r="F697" s="12" t="s">
        <v>1328</v>
      </c>
    </row>
    <row r="698" spans="1:6" x14ac:dyDescent="0.35">
      <c r="A698" s="1" t="s">
        <v>1327</v>
      </c>
      <c r="B698" s="1">
        <v>587011</v>
      </c>
      <c r="C698" s="1" t="s">
        <v>1294</v>
      </c>
      <c r="D698" s="1" t="s">
        <v>3107</v>
      </c>
      <c r="E698" s="11">
        <v>1</v>
      </c>
      <c r="F698" s="12" t="s">
        <v>1328</v>
      </c>
    </row>
    <row r="699" spans="1:6" x14ac:dyDescent="0.35">
      <c r="A699" s="1" t="s">
        <v>1327</v>
      </c>
      <c r="B699" s="1">
        <v>587012</v>
      </c>
      <c r="C699" s="1" t="s">
        <v>1294</v>
      </c>
      <c r="D699" s="1" t="s">
        <v>3108</v>
      </c>
      <c r="E699" s="11">
        <v>1</v>
      </c>
      <c r="F699" s="12" t="s">
        <v>1328</v>
      </c>
    </row>
    <row r="700" spans="1:6" x14ac:dyDescent="0.35">
      <c r="A700" s="1" t="s">
        <v>1327</v>
      </c>
      <c r="B700" s="1">
        <v>587013</v>
      </c>
      <c r="C700" s="1" t="s">
        <v>1294</v>
      </c>
      <c r="D700" s="1" t="s">
        <v>3109</v>
      </c>
      <c r="E700" s="11">
        <v>1</v>
      </c>
      <c r="F700" s="12" t="s">
        <v>1328</v>
      </c>
    </row>
    <row r="701" spans="1:6" x14ac:dyDescent="0.35">
      <c r="A701" s="1" t="s">
        <v>1327</v>
      </c>
      <c r="B701" s="1">
        <v>587014</v>
      </c>
      <c r="C701" s="1" t="s">
        <v>1294</v>
      </c>
      <c r="D701" s="1" t="s">
        <v>3110</v>
      </c>
      <c r="E701" s="11">
        <v>1</v>
      </c>
      <c r="F701" s="12" t="s">
        <v>1328</v>
      </c>
    </row>
    <row r="702" spans="1:6" x14ac:dyDescent="0.35">
      <c r="A702" s="1" t="s">
        <v>1327</v>
      </c>
      <c r="B702" s="1">
        <v>587015</v>
      </c>
      <c r="C702" s="1" t="s">
        <v>1294</v>
      </c>
      <c r="D702" s="1" t="s">
        <v>3111</v>
      </c>
      <c r="E702" s="11">
        <v>1</v>
      </c>
      <c r="F702" s="12" t="s">
        <v>1328</v>
      </c>
    </row>
    <row r="703" spans="1:6" x14ac:dyDescent="0.35">
      <c r="A703" s="1" t="s">
        <v>1327</v>
      </c>
      <c r="B703" s="1">
        <v>587016</v>
      </c>
      <c r="C703" s="1" t="s">
        <v>1294</v>
      </c>
      <c r="D703" s="1" t="s">
        <v>3112</v>
      </c>
      <c r="E703" s="11">
        <v>1</v>
      </c>
      <c r="F703" s="12" t="s">
        <v>1328</v>
      </c>
    </row>
    <row r="704" spans="1:6" x14ac:dyDescent="0.35">
      <c r="A704" s="1" t="s">
        <v>1327</v>
      </c>
      <c r="B704" s="1">
        <v>587017</v>
      </c>
      <c r="C704" s="1" t="s">
        <v>1294</v>
      </c>
      <c r="D704" s="1" t="s">
        <v>3113</v>
      </c>
      <c r="E704" s="11">
        <v>1</v>
      </c>
      <c r="F704" s="12" t="s">
        <v>1328</v>
      </c>
    </row>
    <row r="705" spans="1:6" x14ac:dyDescent="0.35">
      <c r="A705" s="1" t="s">
        <v>1327</v>
      </c>
      <c r="B705" s="1">
        <v>587018</v>
      </c>
      <c r="C705" s="1" t="s">
        <v>1294</v>
      </c>
      <c r="D705" s="1" t="s">
        <v>3114</v>
      </c>
      <c r="E705" s="11">
        <v>1</v>
      </c>
      <c r="F705" s="12" t="s">
        <v>1328</v>
      </c>
    </row>
    <row r="706" spans="1:6" x14ac:dyDescent="0.35">
      <c r="A706" s="1" t="s">
        <v>1327</v>
      </c>
      <c r="B706" s="1">
        <v>587019</v>
      </c>
      <c r="C706" s="1" t="s">
        <v>1294</v>
      </c>
      <c r="D706" s="1" t="s">
        <v>3115</v>
      </c>
      <c r="E706" s="11">
        <v>1</v>
      </c>
      <c r="F706" s="12" t="s">
        <v>1328</v>
      </c>
    </row>
    <row r="707" spans="1:6" x14ac:dyDescent="0.35">
      <c r="A707" s="1" t="s">
        <v>1327</v>
      </c>
      <c r="B707" s="1">
        <v>587020</v>
      </c>
      <c r="C707" s="1" t="s">
        <v>1294</v>
      </c>
      <c r="D707" s="1" t="s">
        <v>3116</v>
      </c>
      <c r="E707" s="11">
        <v>1</v>
      </c>
      <c r="F707" s="12" t="s">
        <v>1328</v>
      </c>
    </row>
    <row r="708" spans="1:6" x14ac:dyDescent="0.35">
      <c r="A708" s="1" t="s">
        <v>1327</v>
      </c>
      <c r="B708" s="1">
        <v>587021</v>
      </c>
      <c r="C708" s="1" t="s">
        <v>1294</v>
      </c>
      <c r="D708" s="1" t="s">
        <v>3117</v>
      </c>
      <c r="E708" s="11">
        <v>1</v>
      </c>
      <c r="F708" s="12" t="s">
        <v>1328</v>
      </c>
    </row>
    <row r="709" spans="1:6" x14ac:dyDescent="0.35">
      <c r="A709" s="1" t="s">
        <v>1327</v>
      </c>
      <c r="B709" s="1">
        <v>587022</v>
      </c>
      <c r="C709" s="1" t="s">
        <v>1294</v>
      </c>
      <c r="D709" s="1" t="s">
        <v>3118</v>
      </c>
      <c r="E709" s="11">
        <v>1</v>
      </c>
      <c r="F709" s="12" t="s">
        <v>1328</v>
      </c>
    </row>
    <row r="710" spans="1:6" x14ac:dyDescent="0.35">
      <c r="A710" s="1" t="s">
        <v>1327</v>
      </c>
      <c r="B710" s="1">
        <v>587023</v>
      </c>
      <c r="C710" s="1" t="s">
        <v>1294</v>
      </c>
      <c r="D710" s="1" t="s">
        <v>3119</v>
      </c>
      <c r="E710" s="11">
        <v>1</v>
      </c>
      <c r="F710" s="12" t="s">
        <v>1328</v>
      </c>
    </row>
    <row r="711" spans="1:6" x14ac:dyDescent="0.35">
      <c r="A711" s="1" t="s">
        <v>1327</v>
      </c>
      <c r="B711" s="1">
        <v>587024</v>
      </c>
      <c r="C711" s="1" t="s">
        <v>1294</v>
      </c>
      <c r="D711" s="1" t="s">
        <v>3120</v>
      </c>
      <c r="E711" s="11">
        <v>1</v>
      </c>
      <c r="F711" s="12" t="s">
        <v>1328</v>
      </c>
    </row>
    <row r="712" spans="1:6" x14ac:dyDescent="0.35">
      <c r="A712" s="1" t="s">
        <v>1327</v>
      </c>
      <c r="B712" s="1">
        <v>587025</v>
      </c>
      <c r="C712" s="1" t="s">
        <v>1294</v>
      </c>
      <c r="D712" s="1" t="s">
        <v>3121</v>
      </c>
      <c r="E712" s="11">
        <v>1</v>
      </c>
      <c r="F712" s="12" t="s">
        <v>1328</v>
      </c>
    </row>
    <row r="713" spans="1:6" x14ac:dyDescent="0.35">
      <c r="A713" s="1" t="s">
        <v>1327</v>
      </c>
      <c r="B713" s="1">
        <v>587026</v>
      </c>
      <c r="C713" s="1" t="s">
        <v>1294</v>
      </c>
      <c r="D713" s="1" t="s">
        <v>3122</v>
      </c>
      <c r="E713" s="11">
        <v>1</v>
      </c>
      <c r="F713" s="12" t="s">
        <v>1328</v>
      </c>
    </row>
    <row r="714" spans="1:6" x14ac:dyDescent="0.35">
      <c r="A714" s="1" t="s">
        <v>1327</v>
      </c>
      <c r="B714" s="1">
        <v>587027</v>
      </c>
      <c r="C714" s="1" t="s">
        <v>1294</v>
      </c>
      <c r="D714" s="1" t="s">
        <v>3123</v>
      </c>
      <c r="E714" s="11">
        <v>1</v>
      </c>
      <c r="F714" s="12" t="s">
        <v>1328</v>
      </c>
    </row>
    <row r="715" spans="1:6" x14ac:dyDescent="0.35">
      <c r="A715" s="1" t="s">
        <v>1327</v>
      </c>
      <c r="B715" s="1">
        <v>587028</v>
      </c>
      <c r="C715" s="1" t="s">
        <v>1294</v>
      </c>
      <c r="D715" s="1" t="s">
        <v>3124</v>
      </c>
      <c r="E715" s="11">
        <v>1</v>
      </c>
      <c r="F715" s="12" t="s">
        <v>1328</v>
      </c>
    </row>
    <row r="716" spans="1:6" x14ac:dyDescent="0.35">
      <c r="A716" s="1" t="s">
        <v>1327</v>
      </c>
      <c r="B716" s="1">
        <v>587029</v>
      </c>
      <c r="C716" s="1" t="s">
        <v>1294</v>
      </c>
      <c r="D716" s="1" t="s">
        <v>3125</v>
      </c>
      <c r="E716" s="11">
        <v>1</v>
      </c>
      <c r="F716" s="12" t="s">
        <v>1328</v>
      </c>
    </row>
    <row r="717" spans="1:6" x14ac:dyDescent="0.35">
      <c r="A717" s="1" t="s">
        <v>1327</v>
      </c>
      <c r="B717" s="1">
        <v>587030</v>
      </c>
      <c r="C717" s="1" t="s">
        <v>1294</v>
      </c>
      <c r="D717" s="1" t="s">
        <v>3126</v>
      </c>
      <c r="E717" s="11">
        <v>1</v>
      </c>
      <c r="F717" s="12" t="s">
        <v>1328</v>
      </c>
    </row>
    <row r="718" spans="1:6" x14ac:dyDescent="0.35">
      <c r="A718" s="1" t="s">
        <v>1327</v>
      </c>
      <c r="B718" s="1">
        <v>587031</v>
      </c>
      <c r="C718" s="1" t="s">
        <v>1294</v>
      </c>
      <c r="D718" s="1" t="s">
        <v>3127</v>
      </c>
      <c r="E718" s="11">
        <v>1</v>
      </c>
      <c r="F718" s="12" t="s">
        <v>1328</v>
      </c>
    </row>
    <row r="719" spans="1:6" x14ac:dyDescent="0.35">
      <c r="A719" s="1" t="s">
        <v>1327</v>
      </c>
      <c r="B719" s="1">
        <v>587032</v>
      </c>
      <c r="C719" s="1" t="s">
        <v>1294</v>
      </c>
      <c r="D719" s="1" t="s">
        <v>3128</v>
      </c>
      <c r="E719" s="11">
        <v>1</v>
      </c>
      <c r="F719" s="12" t="s">
        <v>1328</v>
      </c>
    </row>
    <row r="720" spans="1:6" x14ac:dyDescent="0.35">
      <c r="A720" s="1" t="s">
        <v>1327</v>
      </c>
      <c r="B720" s="1">
        <v>587033</v>
      </c>
      <c r="C720" s="1" t="s">
        <v>1294</v>
      </c>
      <c r="D720" s="1" t="s">
        <v>3129</v>
      </c>
      <c r="E720" s="11">
        <v>1</v>
      </c>
      <c r="F720" s="12" t="s">
        <v>1328</v>
      </c>
    </row>
    <row r="721" spans="1:6" x14ac:dyDescent="0.35">
      <c r="A721" s="1" t="s">
        <v>1327</v>
      </c>
      <c r="B721" s="1">
        <v>587034</v>
      </c>
      <c r="C721" s="1" t="s">
        <v>1294</v>
      </c>
      <c r="D721" s="1" t="s">
        <v>3130</v>
      </c>
      <c r="E721" s="11">
        <v>1</v>
      </c>
      <c r="F721" s="12" t="s">
        <v>1328</v>
      </c>
    </row>
    <row r="722" spans="1:6" x14ac:dyDescent="0.35">
      <c r="A722" s="1" t="s">
        <v>1327</v>
      </c>
      <c r="B722" s="1">
        <v>587035</v>
      </c>
      <c r="C722" s="1" t="s">
        <v>1294</v>
      </c>
      <c r="D722" s="1" t="s">
        <v>3131</v>
      </c>
      <c r="E722" s="11">
        <v>1</v>
      </c>
      <c r="F722" s="12" t="s">
        <v>1328</v>
      </c>
    </row>
    <row r="723" spans="1:6" x14ac:dyDescent="0.35">
      <c r="A723" s="1" t="s">
        <v>1327</v>
      </c>
      <c r="B723" s="1">
        <v>587036</v>
      </c>
      <c r="C723" s="1" t="s">
        <v>1294</v>
      </c>
      <c r="D723" s="1" t="s">
        <v>3132</v>
      </c>
      <c r="E723" s="11">
        <v>1</v>
      </c>
      <c r="F723" s="12" t="s">
        <v>1328</v>
      </c>
    </row>
    <row r="724" spans="1:6" x14ac:dyDescent="0.35">
      <c r="A724" s="1" t="s">
        <v>1327</v>
      </c>
      <c r="B724" s="1">
        <v>587037</v>
      </c>
      <c r="C724" s="1" t="s">
        <v>1294</v>
      </c>
      <c r="D724" s="1" t="s">
        <v>3133</v>
      </c>
      <c r="E724" s="11">
        <v>1</v>
      </c>
      <c r="F724" s="12" t="s">
        <v>1328</v>
      </c>
    </row>
    <row r="725" spans="1:6" x14ac:dyDescent="0.35">
      <c r="A725" s="1" t="s">
        <v>1327</v>
      </c>
      <c r="B725" s="1">
        <v>587038</v>
      </c>
      <c r="C725" s="1" t="s">
        <v>1294</v>
      </c>
      <c r="D725" s="1" t="s">
        <v>3134</v>
      </c>
      <c r="E725" s="11">
        <v>1</v>
      </c>
      <c r="F725" s="12" t="s">
        <v>1328</v>
      </c>
    </row>
    <row r="726" spans="1:6" x14ac:dyDescent="0.35">
      <c r="A726" s="1" t="s">
        <v>1327</v>
      </c>
      <c r="B726" s="1">
        <v>587039</v>
      </c>
      <c r="C726" s="1" t="s">
        <v>1294</v>
      </c>
      <c r="D726" s="1" t="s">
        <v>3135</v>
      </c>
      <c r="E726" s="11">
        <v>1</v>
      </c>
      <c r="F726" s="12" t="s">
        <v>1328</v>
      </c>
    </row>
    <row r="727" spans="1:6" x14ac:dyDescent="0.35">
      <c r="A727" s="1" t="s">
        <v>1327</v>
      </c>
      <c r="B727" s="1">
        <v>587040</v>
      </c>
      <c r="C727" s="1" t="s">
        <v>1294</v>
      </c>
      <c r="D727" s="1" t="s">
        <v>3136</v>
      </c>
      <c r="E727" s="11">
        <v>1</v>
      </c>
      <c r="F727" s="12" t="s">
        <v>1328</v>
      </c>
    </row>
    <row r="728" spans="1:6" x14ac:dyDescent="0.35">
      <c r="A728" s="1" t="s">
        <v>1327</v>
      </c>
      <c r="B728" s="1">
        <v>587041</v>
      </c>
      <c r="C728" s="1" t="s">
        <v>1294</v>
      </c>
      <c r="D728" s="1" t="s">
        <v>3137</v>
      </c>
      <c r="E728" s="11">
        <v>1</v>
      </c>
      <c r="F728" s="12" t="s">
        <v>1328</v>
      </c>
    </row>
    <row r="729" spans="1:6" x14ac:dyDescent="0.35">
      <c r="A729" s="1" t="s">
        <v>1327</v>
      </c>
      <c r="B729" s="1">
        <v>587042</v>
      </c>
      <c r="C729" s="1" t="s">
        <v>1294</v>
      </c>
      <c r="D729" s="1" t="s">
        <v>3138</v>
      </c>
      <c r="E729" s="11">
        <v>1</v>
      </c>
      <c r="F729" s="12" t="s">
        <v>1328</v>
      </c>
    </row>
    <row r="730" spans="1:6" x14ac:dyDescent="0.35">
      <c r="A730" s="1" t="s">
        <v>1327</v>
      </c>
      <c r="B730" s="1">
        <v>587043</v>
      </c>
      <c r="C730" s="1" t="s">
        <v>1294</v>
      </c>
      <c r="D730" s="1" t="s">
        <v>3139</v>
      </c>
      <c r="E730" s="11">
        <v>1</v>
      </c>
      <c r="F730" s="12" t="s">
        <v>1328</v>
      </c>
    </row>
    <row r="731" spans="1:6" x14ac:dyDescent="0.35">
      <c r="A731" s="1" t="s">
        <v>1327</v>
      </c>
      <c r="B731" s="1">
        <v>587044</v>
      </c>
      <c r="C731" s="1" t="s">
        <v>1294</v>
      </c>
      <c r="D731" s="1" t="s">
        <v>3140</v>
      </c>
      <c r="E731" s="11">
        <v>1</v>
      </c>
      <c r="F731" s="12" t="s">
        <v>1328</v>
      </c>
    </row>
    <row r="732" spans="1:6" x14ac:dyDescent="0.35">
      <c r="A732" s="1" t="s">
        <v>1327</v>
      </c>
      <c r="B732" s="1">
        <v>587045</v>
      </c>
      <c r="C732" s="1" t="s">
        <v>1294</v>
      </c>
      <c r="D732" s="1" t="s">
        <v>3141</v>
      </c>
      <c r="E732" s="11">
        <v>1</v>
      </c>
      <c r="F732" s="12" t="s">
        <v>1328</v>
      </c>
    </row>
    <row r="733" spans="1:6" x14ac:dyDescent="0.35">
      <c r="A733" s="1" t="s">
        <v>1327</v>
      </c>
      <c r="B733" s="1">
        <v>587046</v>
      </c>
      <c r="C733" s="1" t="s">
        <v>1294</v>
      </c>
      <c r="D733" s="1" t="s">
        <v>3142</v>
      </c>
      <c r="E733" s="11">
        <v>1</v>
      </c>
      <c r="F733" s="12" t="s">
        <v>1328</v>
      </c>
    </row>
    <row r="734" spans="1:6" x14ac:dyDescent="0.35">
      <c r="A734" s="1" t="s">
        <v>1327</v>
      </c>
      <c r="B734" s="1">
        <v>587047</v>
      </c>
      <c r="C734" s="1" t="s">
        <v>1294</v>
      </c>
      <c r="D734" s="1" t="s">
        <v>3143</v>
      </c>
      <c r="E734" s="11">
        <v>1</v>
      </c>
      <c r="F734" s="12" t="s">
        <v>1328</v>
      </c>
    </row>
    <row r="735" spans="1:6" x14ac:dyDescent="0.35">
      <c r="A735" s="1" t="s">
        <v>1327</v>
      </c>
      <c r="B735" s="1">
        <v>587048</v>
      </c>
      <c r="C735" s="1" t="s">
        <v>1294</v>
      </c>
      <c r="D735" s="1" t="s">
        <v>3144</v>
      </c>
      <c r="E735" s="11">
        <v>1</v>
      </c>
      <c r="F735" s="12" t="s">
        <v>1328</v>
      </c>
    </row>
    <row r="736" spans="1:6" x14ac:dyDescent="0.35">
      <c r="A736" s="1" t="s">
        <v>1327</v>
      </c>
      <c r="B736" s="1">
        <v>587049</v>
      </c>
      <c r="C736" s="1" t="s">
        <v>1294</v>
      </c>
      <c r="D736" s="1" t="s">
        <v>3145</v>
      </c>
      <c r="E736" s="11">
        <v>1</v>
      </c>
      <c r="F736" s="12" t="s">
        <v>1328</v>
      </c>
    </row>
    <row r="737" spans="1:6" x14ac:dyDescent="0.35">
      <c r="A737" s="1" t="s">
        <v>1327</v>
      </c>
      <c r="B737" s="1">
        <v>587050</v>
      </c>
      <c r="C737" s="1" t="s">
        <v>1294</v>
      </c>
      <c r="D737" s="1" t="s">
        <v>3146</v>
      </c>
      <c r="E737" s="11">
        <v>1</v>
      </c>
      <c r="F737" s="12" t="s">
        <v>1328</v>
      </c>
    </row>
    <row r="738" spans="1:6" x14ac:dyDescent="0.35">
      <c r="A738" s="1" t="s">
        <v>1327</v>
      </c>
      <c r="B738" s="1">
        <v>587051</v>
      </c>
      <c r="C738" s="1" t="s">
        <v>1294</v>
      </c>
      <c r="D738" s="1" t="s">
        <v>3147</v>
      </c>
      <c r="E738" s="11">
        <v>1</v>
      </c>
      <c r="F738" s="12" t="s">
        <v>1328</v>
      </c>
    </row>
    <row r="739" spans="1:6" x14ac:dyDescent="0.35">
      <c r="A739" s="1" t="s">
        <v>1327</v>
      </c>
      <c r="B739" s="1">
        <v>587052</v>
      </c>
      <c r="C739" s="1" t="s">
        <v>1294</v>
      </c>
      <c r="D739" s="1" t="s">
        <v>3148</v>
      </c>
      <c r="E739" s="11">
        <v>1</v>
      </c>
      <c r="F739" s="12" t="s">
        <v>1328</v>
      </c>
    </row>
    <row r="740" spans="1:6" x14ac:dyDescent="0.35">
      <c r="A740" s="1" t="s">
        <v>1327</v>
      </c>
      <c r="B740" s="1">
        <v>587053</v>
      </c>
      <c r="C740" s="1" t="s">
        <v>1294</v>
      </c>
      <c r="D740" s="1" t="s">
        <v>3149</v>
      </c>
      <c r="E740" s="11">
        <v>1</v>
      </c>
      <c r="F740" s="12" t="s">
        <v>1328</v>
      </c>
    </row>
    <row r="741" spans="1:6" x14ac:dyDescent="0.35">
      <c r="A741" s="1" t="s">
        <v>1327</v>
      </c>
      <c r="B741" s="1">
        <v>587054</v>
      </c>
      <c r="C741" s="1" t="s">
        <v>1294</v>
      </c>
      <c r="D741" s="1" t="s">
        <v>3150</v>
      </c>
      <c r="E741" s="11">
        <v>1</v>
      </c>
      <c r="F741" s="12" t="s">
        <v>1328</v>
      </c>
    </row>
    <row r="742" spans="1:6" x14ac:dyDescent="0.35">
      <c r="A742" s="1" t="s">
        <v>1327</v>
      </c>
      <c r="B742" s="1">
        <v>587055</v>
      </c>
      <c r="C742" s="1" t="s">
        <v>1294</v>
      </c>
      <c r="D742" s="1" t="s">
        <v>3151</v>
      </c>
      <c r="E742" s="11">
        <v>1</v>
      </c>
      <c r="F742" s="12" t="s">
        <v>1328</v>
      </c>
    </row>
    <row r="743" spans="1:6" x14ac:dyDescent="0.35">
      <c r="A743" s="1" t="s">
        <v>1327</v>
      </c>
      <c r="B743" s="1">
        <v>587056</v>
      </c>
      <c r="C743" s="1" t="s">
        <v>1294</v>
      </c>
      <c r="D743" s="1" t="s">
        <v>1335</v>
      </c>
      <c r="E743" s="11">
        <v>1</v>
      </c>
      <c r="F743" s="12" t="s">
        <v>1328</v>
      </c>
    </row>
    <row r="744" spans="1:6" x14ac:dyDescent="0.35">
      <c r="A744" s="1" t="s">
        <v>1327</v>
      </c>
      <c r="B744" s="1">
        <v>587057</v>
      </c>
      <c r="C744" s="1" t="s">
        <v>1294</v>
      </c>
      <c r="D744" s="1" t="s">
        <v>3152</v>
      </c>
      <c r="E744" s="11">
        <v>1</v>
      </c>
      <c r="F744" s="12" t="s">
        <v>1328</v>
      </c>
    </row>
    <row r="745" spans="1:6" x14ac:dyDescent="0.35">
      <c r="A745" s="1" t="s">
        <v>1327</v>
      </c>
      <c r="B745" s="1">
        <v>587058</v>
      </c>
      <c r="C745" s="1" t="s">
        <v>1294</v>
      </c>
      <c r="D745" s="1" t="s">
        <v>1336</v>
      </c>
      <c r="E745" s="11">
        <v>1</v>
      </c>
      <c r="F745" s="12" t="s">
        <v>1328</v>
      </c>
    </row>
    <row r="746" spans="1:6" x14ac:dyDescent="0.35">
      <c r="A746" s="1" t="s">
        <v>1327</v>
      </c>
      <c r="B746" s="1">
        <v>587059</v>
      </c>
      <c r="C746" s="1" t="s">
        <v>1294</v>
      </c>
      <c r="D746" s="1" t="s">
        <v>3153</v>
      </c>
      <c r="E746" s="11">
        <v>1</v>
      </c>
      <c r="F746" s="12" t="s">
        <v>1328</v>
      </c>
    </row>
    <row r="747" spans="1:6" x14ac:dyDescent="0.35">
      <c r="A747" s="1" t="s">
        <v>1327</v>
      </c>
      <c r="B747" s="1">
        <v>587060</v>
      </c>
      <c r="C747" s="1" t="s">
        <v>1294</v>
      </c>
      <c r="D747" s="1" t="s">
        <v>3154</v>
      </c>
      <c r="E747" s="11">
        <v>1</v>
      </c>
      <c r="F747" s="12" t="s">
        <v>1328</v>
      </c>
    </row>
    <row r="748" spans="1:6" x14ac:dyDescent="0.35">
      <c r="A748" s="1" t="s">
        <v>1327</v>
      </c>
      <c r="B748" s="1">
        <v>587061</v>
      </c>
      <c r="C748" s="1" t="s">
        <v>1294</v>
      </c>
      <c r="D748" s="1" t="s">
        <v>3155</v>
      </c>
      <c r="E748" s="11">
        <v>1</v>
      </c>
      <c r="F748" s="12" t="s">
        <v>1328</v>
      </c>
    </row>
    <row r="749" spans="1:6" x14ac:dyDescent="0.35">
      <c r="A749" s="1" t="s">
        <v>1327</v>
      </c>
      <c r="B749" s="1">
        <v>587062</v>
      </c>
      <c r="C749" s="1" t="s">
        <v>1294</v>
      </c>
      <c r="D749" s="1" t="s">
        <v>3156</v>
      </c>
      <c r="E749" s="11">
        <v>1</v>
      </c>
      <c r="F749" s="12" t="s">
        <v>1328</v>
      </c>
    </row>
    <row r="750" spans="1:6" x14ac:dyDescent="0.35">
      <c r="A750" s="1" t="s">
        <v>1327</v>
      </c>
      <c r="B750" s="1">
        <v>587063</v>
      </c>
      <c r="C750" s="1" t="s">
        <v>1294</v>
      </c>
      <c r="D750" s="1" t="s">
        <v>3157</v>
      </c>
      <c r="E750" s="11">
        <v>1</v>
      </c>
      <c r="F750" s="12" t="s">
        <v>1328</v>
      </c>
    </row>
    <row r="751" spans="1:6" x14ac:dyDescent="0.35">
      <c r="A751" s="1" t="s">
        <v>1327</v>
      </c>
      <c r="B751" s="1">
        <v>587064</v>
      </c>
      <c r="C751" s="1" t="s">
        <v>1294</v>
      </c>
      <c r="D751" s="1" t="s">
        <v>3158</v>
      </c>
      <c r="E751" s="11">
        <v>1</v>
      </c>
      <c r="F751" s="12" t="s">
        <v>1328</v>
      </c>
    </row>
    <row r="752" spans="1:6" x14ac:dyDescent="0.35">
      <c r="A752" s="1" t="s">
        <v>1327</v>
      </c>
      <c r="B752" s="1">
        <v>587065</v>
      </c>
      <c r="C752" s="1" t="s">
        <v>1294</v>
      </c>
      <c r="D752" s="1" t="s">
        <v>3159</v>
      </c>
      <c r="E752" s="11">
        <v>1</v>
      </c>
      <c r="F752" s="12" t="s">
        <v>1328</v>
      </c>
    </row>
    <row r="753" spans="1:6" x14ac:dyDescent="0.35">
      <c r="A753" s="1" t="s">
        <v>1327</v>
      </c>
      <c r="B753" s="1">
        <v>587066</v>
      </c>
      <c r="C753" s="1" t="s">
        <v>1294</v>
      </c>
      <c r="D753" s="1" t="s">
        <v>3160</v>
      </c>
      <c r="E753" s="11">
        <v>1</v>
      </c>
      <c r="F753" s="12" t="s">
        <v>1328</v>
      </c>
    </row>
    <row r="754" spans="1:6" x14ac:dyDescent="0.35">
      <c r="A754" s="1" t="s">
        <v>1327</v>
      </c>
      <c r="B754" s="1">
        <v>587067</v>
      </c>
      <c r="C754" s="1" t="s">
        <v>1294</v>
      </c>
      <c r="D754" s="1" t="s">
        <v>3161</v>
      </c>
      <c r="E754" s="11">
        <v>1</v>
      </c>
      <c r="F754" s="12" t="s">
        <v>1328</v>
      </c>
    </row>
    <row r="755" spans="1:6" x14ac:dyDescent="0.35">
      <c r="A755" s="1" t="s">
        <v>1327</v>
      </c>
      <c r="B755" s="1">
        <v>587068</v>
      </c>
      <c r="C755" s="1" t="s">
        <v>1294</v>
      </c>
      <c r="D755" s="1" t="s">
        <v>3162</v>
      </c>
      <c r="E755" s="11">
        <v>1</v>
      </c>
      <c r="F755" s="12" t="s">
        <v>1328</v>
      </c>
    </row>
    <row r="756" spans="1:6" x14ac:dyDescent="0.35">
      <c r="A756" s="1" t="s">
        <v>1327</v>
      </c>
      <c r="B756" s="1">
        <v>587069</v>
      </c>
      <c r="C756" s="1" t="s">
        <v>1294</v>
      </c>
      <c r="D756" s="1" t="s">
        <v>3163</v>
      </c>
      <c r="E756" s="11">
        <v>1</v>
      </c>
      <c r="F756" s="12" t="s">
        <v>1328</v>
      </c>
    </row>
    <row r="757" spans="1:6" x14ac:dyDescent="0.35">
      <c r="A757" s="1" t="s">
        <v>1327</v>
      </c>
      <c r="B757" s="1">
        <v>587070</v>
      </c>
      <c r="C757" s="1" t="s">
        <v>1294</v>
      </c>
      <c r="D757" s="1" t="s">
        <v>3164</v>
      </c>
      <c r="E757" s="11">
        <v>1</v>
      </c>
      <c r="F757" s="12" t="s">
        <v>1328</v>
      </c>
    </row>
    <row r="758" spans="1:6" x14ac:dyDescent="0.35">
      <c r="A758" s="1" t="s">
        <v>1327</v>
      </c>
      <c r="B758" s="1">
        <v>587071</v>
      </c>
      <c r="C758" s="1" t="s">
        <v>1294</v>
      </c>
      <c r="D758" s="1" t="s">
        <v>3165</v>
      </c>
      <c r="E758" s="11">
        <v>1</v>
      </c>
      <c r="F758" s="12" t="s">
        <v>1328</v>
      </c>
    </row>
    <row r="759" spans="1:6" x14ac:dyDescent="0.35">
      <c r="A759" s="1" t="s">
        <v>1327</v>
      </c>
      <c r="B759" s="1">
        <v>587072</v>
      </c>
      <c r="C759" s="1" t="s">
        <v>1294</v>
      </c>
      <c r="D759" s="1" t="s">
        <v>3166</v>
      </c>
      <c r="E759" s="11">
        <v>1</v>
      </c>
      <c r="F759" s="12" t="s">
        <v>1328</v>
      </c>
    </row>
    <row r="760" spans="1:6" x14ac:dyDescent="0.35">
      <c r="A760" s="1" t="s">
        <v>1327</v>
      </c>
      <c r="B760" s="1">
        <v>587073</v>
      </c>
      <c r="C760" s="1" t="s">
        <v>1294</v>
      </c>
      <c r="D760" s="1" t="s">
        <v>3167</v>
      </c>
      <c r="E760" s="11">
        <v>1</v>
      </c>
      <c r="F760" s="12" t="s">
        <v>1328</v>
      </c>
    </row>
    <row r="761" spans="1:6" x14ac:dyDescent="0.35">
      <c r="A761" s="1" t="s">
        <v>1327</v>
      </c>
      <c r="B761" s="1">
        <v>587074</v>
      </c>
      <c r="C761" s="1" t="s">
        <v>1294</v>
      </c>
      <c r="D761" s="1" t="s">
        <v>3168</v>
      </c>
      <c r="E761" s="11">
        <v>1</v>
      </c>
      <c r="F761" s="12" t="s">
        <v>1328</v>
      </c>
    </row>
    <row r="762" spans="1:6" x14ac:dyDescent="0.35">
      <c r="A762" s="1" t="s">
        <v>1327</v>
      </c>
      <c r="B762" s="1">
        <v>587075</v>
      </c>
      <c r="C762" s="1" t="s">
        <v>1294</v>
      </c>
      <c r="D762" s="1" t="s">
        <v>3169</v>
      </c>
      <c r="E762" s="11">
        <v>1</v>
      </c>
      <c r="F762" s="12" t="s">
        <v>1328</v>
      </c>
    </row>
    <row r="763" spans="1:6" x14ac:dyDescent="0.35">
      <c r="A763" s="1" t="s">
        <v>1327</v>
      </c>
      <c r="B763" s="1">
        <v>587076</v>
      </c>
      <c r="C763" s="1" t="s">
        <v>1294</v>
      </c>
      <c r="D763" s="1" t="s">
        <v>3170</v>
      </c>
      <c r="E763" s="11">
        <v>1</v>
      </c>
      <c r="F763" s="12" t="s">
        <v>1328</v>
      </c>
    </row>
    <row r="764" spans="1:6" x14ac:dyDescent="0.35">
      <c r="A764" s="1" t="s">
        <v>1327</v>
      </c>
      <c r="B764" s="1">
        <v>587077</v>
      </c>
      <c r="C764" s="1" t="s">
        <v>1294</v>
      </c>
      <c r="D764" s="1" t="s">
        <v>3171</v>
      </c>
      <c r="E764" s="11">
        <v>1</v>
      </c>
      <c r="F764" s="12" t="s">
        <v>1328</v>
      </c>
    </row>
    <row r="765" spans="1:6" x14ac:dyDescent="0.35">
      <c r="A765" s="1" t="s">
        <v>1327</v>
      </c>
      <c r="B765" s="1">
        <v>587078</v>
      </c>
      <c r="C765" s="1" t="s">
        <v>1294</v>
      </c>
      <c r="D765" s="1" t="s">
        <v>3172</v>
      </c>
      <c r="E765" s="11">
        <v>1</v>
      </c>
      <c r="F765" s="12" t="s">
        <v>1328</v>
      </c>
    </row>
    <row r="766" spans="1:6" x14ac:dyDescent="0.35">
      <c r="A766" s="1" t="s">
        <v>1327</v>
      </c>
      <c r="B766" s="1">
        <v>587079</v>
      </c>
      <c r="C766" s="1" t="s">
        <v>1294</v>
      </c>
      <c r="D766" s="1" t="s">
        <v>3173</v>
      </c>
      <c r="E766" s="11">
        <v>1</v>
      </c>
      <c r="F766" s="12" t="s">
        <v>1328</v>
      </c>
    </row>
    <row r="767" spans="1:6" x14ac:dyDescent="0.35">
      <c r="A767" s="1" t="s">
        <v>1327</v>
      </c>
      <c r="B767" s="1">
        <v>587080</v>
      </c>
      <c r="C767" s="1" t="s">
        <v>1294</v>
      </c>
      <c r="D767" s="1" t="s">
        <v>3174</v>
      </c>
      <c r="E767" s="11">
        <v>1</v>
      </c>
      <c r="F767" s="12" t="s">
        <v>1328</v>
      </c>
    </row>
    <row r="768" spans="1:6" x14ac:dyDescent="0.35">
      <c r="A768" s="1" t="s">
        <v>1327</v>
      </c>
      <c r="B768" s="1">
        <v>587081</v>
      </c>
      <c r="C768" s="1" t="s">
        <v>1294</v>
      </c>
      <c r="D768" s="1" t="s">
        <v>3175</v>
      </c>
      <c r="E768" s="11">
        <v>1</v>
      </c>
      <c r="F768" s="12" t="s">
        <v>1328</v>
      </c>
    </row>
    <row r="769" spans="1:6" x14ac:dyDescent="0.35">
      <c r="A769" s="1" t="s">
        <v>1327</v>
      </c>
      <c r="B769" s="1">
        <v>587082</v>
      </c>
      <c r="C769" s="1" t="s">
        <v>1294</v>
      </c>
      <c r="D769" s="1" t="s">
        <v>3176</v>
      </c>
      <c r="E769" s="11">
        <v>1</v>
      </c>
      <c r="F769" s="12" t="s">
        <v>1328</v>
      </c>
    </row>
    <row r="770" spans="1:6" x14ac:dyDescent="0.35">
      <c r="A770" s="1" t="s">
        <v>1327</v>
      </c>
      <c r="B770" s="1">
        <v>587083</v>
      </c>
      <c r="C770" s="1" t="s">
        <v>1294</v>
      </c>
      <c r="D770" s="1" t="s">
        <v>3177</v>
      </c>
      <c r="E770" s="11">
        <v>1</v>
      </c>
      <c r="F770" s="12" t="s">
        <v>1328</v>
      </c>
    </row>
    <row r="771" spans="1:6" x14ac:dyDescent="0.35">
      <c r="A771" s="1" t="s">
        <v>1327</v>
      </c>
      <c r="B771" s="1">
        <v>587084</v>
      </c>
      <c r="C771" s="1" t="s">
        <v>1294</v>
      </c>
      <c r="D771" s="1" t="s">
        <v>3178</v>
      </c>
      <c r="E771" s="11">
        <v>1</v>
      </c>
      <c r="F771" s="12" t="s">
        <v>1328</v>
      </c>
    </row>
    <row r="772" spans="1:6" x14ac:dyDescent="0.35">
      <c r="A772" s="1" t="s">
        <v>1327</v>
      </c>
      <c r="B772" s="1">
        <v>587085</v>
      </c>
      <c r="C772" s="1" t="s">
        <v>1294</v>
      </c>
      <c r="D772" s="1" t="s">
        <v>3179</v>
      </c>
      <c r="E772" s="11">
        <v>1</v>
      </c>
      <c r="F772" s="12" t="s">
        <v>1328</v>
      </c>
    </row>
    <row r="773" spans="1:6" x14ac:dyDescent="0.35">
      <c r="A773" s="1" t="s">
        <v>1327</v>
      </c>
      <c r="B773" s="1">
        <v>587086</v>
      </c>
      <c r="C773" s="1" t="s">
        <v>1294</v>
      </c>
      <c r="D773" s="1" t="s">
        <v>3180</v>
      </c>
      <c r="E773" s="11">
        <v>1</v>
      </c>
      <c r="F773" s="12" t="s">
        <v>1328</v>
      </c>
    </row>
    <row r="774" spans="1:6" x14ac:dyDescent="0.35">
      <c r="A774" s="1" t="s">
        <v>1327</v>
      </c>
      <c r="B774" s="1">
        <v>587087</v>
      </c>
      <c r="C774" s="1" t="s">
        <v>1294</v>
      </c>
      <c r="D774" s="1" t="s">
        <v>3181</v>
      </c>
      <c r="E774" s="11">
        <v>1</v>
      </c>
      <c r="F774" s="12" t="s">
        <v>1328</v>
      </c>
    </row>
    <row r="775" spans="1:6" x14ac:dyDescent="0.35">
      <c r="A775" s="1" t="s">
        <v>1327</v>
      </c>
      <c r="B775" s="1">
        <v>587088</v>
      </c>
      <c r="C775" s="1" t="s">
        <v>1294</v>
      </c>
      <c r="D775" s="1" t="s">
        <v>3182</v>
      </c>
      <c r="E775" s="11">
        <v>1</v>
      </c>
      <c r="F775" s="12" t="s">
        <v>1328</v>
      </c>
    </row>
    <row r="776" spans="1:6" x14ac:dyDescent="0.35">
      <c r="A776" s="1" t="s">
        <v>1327</v>
      </c>
      <c r="B776" s="1">
        <v>587089</v>
      </c>
      <c r="C776" s="1" t="s">
        <v>1294</v>
      </c>
      <c r="D776" s="1" t="s">
        <v>3183</v>
      </c>
      <c r="E776" s="11">
        <v>1</v>
      </c>
      <c r="F776" s="12" t="s">
        <v>1328</v>
      </c>
    </row>
    <row r="777" spans="1:6" x14ac:dyDescent="0.35">
      <c r="A777" s="1" t="s">
        <v>1327</v>
      </c>
      <c r="B777" s="1">
        <v>587090</v>
      </c>
      <c r="C777" s="1" t="s">
        <v>1294</v>
      </c>
      <c r="D777" s="1" t="s">
        <v>3184</v>
      </c>
      <c r="E777" s="11">
        <v>1</v>
      </c>
      <c r="F777" s="12" t="s">
        <v>1328</v>
      </c>
    </row>
    <row r="778" spans="1:6" x14ac:dyDescent="0.35">
      <c r="A778" s="1" t="s">
        <v>1327</v>
      </c>
      <c r="B778" s="1">
        <v>587091</v>
      </c>
      <c r="C778" s="1" t="s">
        <v>1294</v>
      </c>
      <c r="D778" s="1" t="s">
        <v>3185</v>
      </c>
      <c r="E778" s="11">
        <v>1</v>
      </c>
      <c r="F778" s="12" t="s">
        <v>1328</v>
      </c>
    </row>
    <row r="779" spans="1:6" x14ac:dyDescent="0.35">
      <c r="A779" s="1" t="s">
        <v>1327</v>
      </c>
      <c r="B779" s="1">
        <v>587092</v>
      </c>
      <c r="C779" s="1" t="s">
        <v>1294</v>
      </c>
      <c r="D779" s="1" t="s">
        <v>1337</v>
      </c>
      <c r="E779" s="11">
        <v>1</v>
      </c>
      <c r="F779" s="12" t="s">
        <v>1328</v>
      </c>
    </row>
    <row r="780" spans="1:6" x14ac:dyDescent="0.35">
      <c r="A780" s="1" t="s">
        <v>1327</v>
      </c>
      <c r="B780" s="1">
        <v>587093</v>
      </c>
      <c r="C780" s="1" t="s">
        <v>1294</v>
      </c>
      <c r="D780" s="1" t="s">
        <v>1338</v>
      </c>
      <c r="E780" s="11">
        <v>1</v>
      </c>
      <c r="F780" s="12" t="s">
        <v>1328</v>
      </c>
    </row>
    <row r="781" spans="1:6" x14ac:dyDescent="0.35">
      <c r="A781" s="1" t="s">
        <v>1327</v>
      </c>
      <c r="B781" s="1">
        <v>587094</v>
      </c>
      <c r="C781" s="1" t="s">
        <v>1294</v>
      </c>
      <c r="D781" s="1" t="s">
        <v>3186</v>
      </c>
      <c r="E781" s="11">
        <v>1</v>
      </c>
      <c r="F781" s="12" t="s">
        <v>1328</v>
      </c>
    </row>
    <row r="782" spans="1:6" x14ac:dyDescent="0.35">
      <c r="A782" s="1" t="s">
        <v>1327</v>
      </c>
      <c r="B782" s="1">
        <v>587095</v>
      </c>
      <c r="C782" s="1" t="s">
        <v>1294</v>
      </c>
      <c r="D782" s="1" t="s">
        <v>1339</v>
      </c>
      <c r="E782" s="11">
        <v>1</v>
      </c>
      <c r="F782" s="12" t="s">
        <v>1328</v>
      </c>
    </row>
    <row r="783" spans="1:6" x14ac:dyDescent="0.35">
      <c r="A783" s="1" t="s">
        <v>1327</v>
      </c>
      <c r="B783" s="1">
        <v>587096</v>
      </c>
      <c r="C783" s="1" t="s">
        <v>1294</v>
      </c>
      <c r="D783" s="1" t="s">
        <v>1340</v>
      </c>
      <c r="E783" s="11">
        <v>1</v>
      </c>
      <c r="F783" s="12" t="s">
        <v>1328</v>
      </c>
    </row>
    <row r="784" spans="1:6" x14ac:dyDescent="0.35">
      <c r="A784" s="1" t="s">
        <v>1327</v>
      </c>
      <c r="B784" s="1">
        <v>587097</v>
      </c>
      <c r="C784" s="1" t="s">
        <v>1294</v>
      </c>
      <c r="D784" s="1" t="s">
        <v>3187</v>
      </c>
      <c r="E784" s="11">
        <v>1</v>
      </c>
      <c r="F784" s="12" t="s">
        <v>1328</v>
      </c>
    </row>
    <row r="785" spans="1:6" x14ac:dyDescent="0.35">
      <c r="A785" s="1" t="s">
        <v>1327</v>
      </c>
      <c r="B785" s="1">
        <v>587098</v>
      </c>
      <c r="C785" s="1" t="s">
        <v>1294</v>
      </c>
      <c r="D785" s="1" t="s">
        <v>1341</v>
      </c>
      <c r="E785" s="11">
        <v>1</v>
      </c>
      <c r="F785" s="12" t="s">
        <v>1328</v>
      </c>
    </row>
    <row r="786" spans="1:6" x14ac:dyDescent="0.35">
      <c r="A786" s="1" t="s">
        <v>1327</v>
      </c>
      <c r="B786" s="1">
        <v>587099</v>
      </c>
      <c r="C786" s="1" t="s">
        <v>1294</v>
      </c>
      <c r="D786" s="1" t="s">
        <v>3188</v>
      </c>
      <c r="E786" s="11">
        <v>1</v>
      </c>
      <c r="F786" s="12" t="s">
        <v>1328</v>
      </c>
    </row>
    <row r="787" spans="1:6" x14ac:dyDescent="0.35">
      <c r="A787" s="1" t="s">
        <v>1327</v>
      </c>
      <c r="B787" s="1">
        <v>587100</v>
      </c>
      <c r="C787" s="1" t="s">
        <v>1294</v>
      </c>
      <c r="D787" s="1" t="s">
        <v>1342</v>
      </c>
      <c r="E787" s="11">
        <v>1</v>
      </c>
      <c r="F787" s="12" t="s">
        <v>1328</v>
      </c>
    </row>
    <row r="788" spans="1:6" x14ac:dyDescent="0.35">
      <c r="A788" s="1" t="s">
        <v>1327</v>
      </c>
      <c r="B788" s="1">
        <v>587101</v>
      </c>
      <c r="C788" s="1" t="s">
        <v>1294</v>
      </c>
      <c r="D788" s="1" t="s">
        <v>3189</v>
      </c>
      <c r="E788" s="11">
        <v>1</v>
      </c>
      <c r="F788" s="12" t="s">
        <v>1328</v>
      </c>
    </row>
    <row r="789" spans="1:6" x14ac:dyDescent="0.35">
      <c r="A789" s="1" t="s">
        <v>1327</v>
      </c>
      <c r="B789" s="1">
        <v>587102</v>
      </c>
      <c r="C789" s="1" t="s">
        <v>1294</v>
      </c>
      <c r="D789" s="1" t="s">
        <v>1343</v>
      </c>
      <c r="E789" s="11">
        <v>1</v>
      </c>
      <c r="F789" s="12" t="s">
        <v>1328</v>
      </c>
    </row>
    <row r="790" spans="1:6" x14ac:dyDescent="0.35">
      <c r="A790" s="1" t="s">
        <v>1327</v>
      </c>
      <c r="B790" s="1">
        <v>587103</v>
      </c>
      <c r="C790" s="1" t="s">
        <v>1294</v>
      </c>
      <c r="D790" s="1" t="s">
        <v>3190</v>
      </c>
      <c r="E790" s="11">
        <v>1</v>
      </c>
      <c r="F790" s="12" t="s">
        <v>1328</v>
      </c>
    </row>
    <row r="791" spans="1:6" x14ac:dyDescent="0.35">
      <c r="A791" s="1" t="s">
        <v>1327</v>
      </c>
      <c r="B791" s="1">
        <v>587104</v>
      </c>
      <c r="C791" s="1" t="s">
        <v>1294</v>
      </c>
      <c r="D791" s="1" t="s">
        <v>3191</v>
      </c>
      <c r="E791" s="11">
        <v>1</v>
      </c>
      <c r="F791" s="12" t="s">
        <v>1328</v>
      </c>
    </row>
    <row r="792" spans="1:6" x14ac:dyDescent="0.35">
      <c r="A792" s="1" t="s">
        <v>1327</v>
      </c>
      <c r="B792" s="1">
        <v>587105</v>
      </c>
      <c r="C792" s="1" t="s">
        <v>1294</v>
      </c>
      <c r="D792" s="1" t="s">
        <v>1344</v>
      </c>
      <c r="E792" s="11">
        <v>1</v>
      </c>
      <c r="F792" s="12" t="s">
        <v>1328</v>
      </c>
    </row>
    <row r="793" spans="1:6" x14ac:dyDescent="0.35">
      <c r="A793" s="1" t="s">
        <v>1327</v>
      </c>
      <c r="B793" s="1">
        <v>587106</v>
      </c>
      <c r="C793" s="1" t="s">
        <v>1294</v>
      </c>
      <c r="D793" s="1" t="s">
        <v>1345</v>
      </c>
      <c r="E793" s="11">
        <v>1</v>
      </c>
      <c r="F793" s="12" t="s">
        <v>1328</v>
      </c>
    </row>
    <row r="794" spans="1:6" x14ac:dyDescent="0.35">
      <c r="A794" s="1" t="s">
        <v>1327</v>
      </c>
      <c r="B794" s="1">
        <v>587107</v>
      </c>
      <c r="C794" s="1" t="s">
        <v>1294</v>
      </c>
      <c r="D794" s="1" t="s">
        <v>1346</v>
      </c>
      <c r="E794" s="11">
        <v>1</v>
      </c>
      <c r="F794" s="12" t="s">
        <v>1328</v>
      </c>
    </row>
    <row r="795" spans="1:6" x14ac:dyDescent="0.35">
      <c r="A795" s="1" t="s">
        <v>1327</v>
      </c>
      <c r="B795" s="1">
        <v>587108</v>
      </c>
      <c r="C795" s="1" t="s">
        <v>1294</v>
      </c>
      <c r="D795" s="1" t="s">
        <v>3192</v>
      </c>
      <c r="E795" s="11">
        <v>1</v>
      </c>
      <c r="F795" s="12" t="s">
        <v>1328</v>
      </c>
    </row>
    <row r="796" spans="1:6" x14ac:dyDescent="0.35">
      <c r="A796" s="1" t="s">
        <v>1327</v>
      </c>
      <c r="B796" s="1">
        <v>587109</v>
      </c>
      <c r="C796" s="1" t="s">
        <v>1294</v>
      </c>
      <c r="D796" s="1" t="s">
        <v>1347</v>
      </c>
      <c r="E796" s="11">
        <v>1</v>
      </c>
      <c r="F796" s="12" t="s">
        <v>1328</v>
      </c>
    </row>
    <row r="797" spans="1:6" x14ac:dyDescent="0.35">
      <c r="A797" s="1" t="s">
        <v>1327</v>
      </c>
      <c r="B797" s="1">
        <v>587110</v>
      </c>
      <c r="C797" s="1" t="s">
        <v>1294</v>
      </c>
      <c r="D797" s="1" t="s">
        <v>3193</v>
      </c>
      <c r="E797" s="11">
        <v>1</v>
      </c>
      <c r="F797" s="12" t="s">
        <v>1328</v>
      </c>
    </row>
    <row r="798" spans="1:6" x14ac:dyDescent="0.35">
      <c r="A798" s="1" t="s">
        <v>1327</v>
      </c>
      <c r="B798" s="1">
        <v>587111</v>
      </c>
      <c r="C798" s="1" t="s">
        <v>1294</v>
      </c>
      <c r="D798" s="1" t="s">
        <v>3194</v>
      </c>
      <c r="E798" s="11">
        <v>1</v>
      </c>
      <c r="F798" s="12" t="s">
        <v>1328</v>
      </c>
    </row>
    <row r="799" spans="1:6" x14ac:dyDescent="0.35">
      <c r="A799" s="1" t="s">
        <v>1327</v>
      </c>
      <c r="B799" s="1">
        <v>587112</v>
      </c>
      <c r="C799" s="1" t="s">
        <v>1294</v>
      </c>
      <c r="D799" s="1" t="s">
        <v>3195</v>
      </c>
      <c r="E799" s="11">
        <v>1</v>
      </c>
      <c r="F799" s="12" t="s">
        <v>1328</v>
      </c>
    </row>
    <row r="800" spans="1:6" x14ac:dyDescent="0.35">
      <c r="A800" s="1" t="s">
        <v>1327</v>
      </c>
      <c r="B800" s="1">
        <v>587113</v>
      </c>
      <c r="C800" s="1" t="s">
        <v>1294</v>
      </c>
      <c r="D800" s="1" t="s">
        <v>3196</v>
      </c>
      <c r="E800" s="11">
        <v>1</v>
      </c>
      <c r="F800" s="12" t="s">
        <v>1328</v>
      </c>
    </row>
    <row r="801" spans="1:6" x14ac:dyDescent="0.35">
      <c r="A801" s="1" t="s">
        <v>1327</v>
      </c>
      <c r="B801" s="1">
        <v>587114</v>
      </c>
      <c r="C801" s="1" t="s">
        <v>1294</v>
      </c>
      <c r="D801" s="1" t="s">
        <v>1348</v>
      </c>
      <c r="E801" s="11">
        <v>1</v>
      </c>
      <c r="F801" s="12" t="s">
        <v>1328</v>
      </c>
    </row>
    <row r="802" spans="1:6" x14ac:dyDescent="0.35">
      <c r="A802" s="1" t="s">
        <v>1327</v>
      </c>
      <c r="B802" s="1">
        <v>587115</v>
      </c>
      <c r="C802" s="1" t="s">
        <v>1294</v>
      </c>
      <c r="D802" s="1" t="s">
        <v>1349</v>
      </c>
      <c r="E802" s="11">
        <v>1</v>
      </c>
      <c r="F802" s="12" t="s">
        <v>1328</v>
      </c>
    </row>
    <row r="803" spans="1:6" x14ac:dyDescent="0.35">
      <c r="A803" s="1" t="s">
        <v>1327</v>
      </c>
      <c r="B803" s="1">
        <v>587116</v>
      </c>
      <c r="C803" s="1" t="s">
        <v>1294</v>
      </c>
      <c r="D803" s="1" t="s">
        <v>3197</v>
      </c>
      <c r="E803" s="11">
        <v>1</v>
      </c>
      <c r="F803" s="12" t="s">
        <v>1328</v>
      </c>
    </row>
    <row r="804" spans="1:6" x14ac:dyDescent="0.35">
      <c r="A804" s="1" t="s">
        <v>1327</v>
      </c>
      <c r="B804" s="1">
        <v>587117</v>
      </c>
      <c r="C804" s="1" t="s">
        <v>1294</v>
      </c>
      <c r="D804" s="1" t="s">
        <v>3198</v>
      </c>
      <c r="E804" s="11">
        <v>1</v>
      </c>
      <c r="F804" s="12" t="s">
        <v>1328</v>
      </c>
    </row>
    <row r="805" spans="1:6" x14ac:dyDescent="0.35">
      <c r="A805" s="1" t="s">
        <v>1327</v>
      </c>
      <c r="B805" s="1">
        <v>587118</v>
      </c>
      <c r="C805" s="1" t="s">
        <v>1294</v>
      </c>
      <c r="D805" s="1" t="s">
        <v>3199</v>
      </c>
      <c r="E805" s="11">
        <v>1</v>
      </c>
      <c r="F805" s="12" t="s">
        <v>1328</v>
      </c>
    </row>
    <row r="806" spans="1:6" x14ac:dyDescent="0.35">
      <c r="A806" s="1" t="s">
        <v>1327</v>
      </c>
      <c r="B806" s="1">
        <v>587119</v>
      </c>
      <c r="C806" s="1" t="s">
        <v>1294</v>
      </c>
      <c r="D806" s="1" t="s">
        <v>3200</v>
      </c>
      <c r="E806" s="11">
        <v>1</v>
      </c>
      <c r="F806" s="12" t="s">
        <v>1328</v>
      </c>
    </row>
    <row r="807" spans="1:6" x14ac:dyDescent="0.35">
      <c r="A807" s="1" t="s">
        <v>1327</v>
      </c>
      <c r="B807" s="1">
        <v>587120</v>
      </c>
      <c r="C807" s="1" t="s">
        <v>1294</v>
      </c>
      <c r="D807" s="1" t="s">
        <v>3201</v>
      </c>
      <c r="E807" s="11">
        <v>1</v>
      </c>
      <c r="F807" s="12" t="s">
        <v>1328</v>
      </c>
    </row>
    <row r="808" spans="1:6" x14ac:dyDescent="0.35">
      <c r="A808" s="1" t="s">
        <v>1327</v>
      </c>
      <c r="B808" s="1">
        <v>587121</v>
      </c>
      <c r="C808" s="1" t="s">
        <v>1294</v>
      </c>
      <c r="D808" s="1" t="s">
        <v>3202</v>
      </c>
      <c r="E808" s="11">
        <v>1</v>
      </c>
      <c r="F808" s="12" t="s">
        <v>1328</v>
      </c>
    </row>
    <row r="809" spans="1:6" x14ac:dyDescent="0.35">
      <c r="A809" s="1" t="s">
        <v>1327</v>
      </c>
      <c r="B809" s="1">
        <v>587122</v>
      </c>
      <c r="C809" s="1" t="s">
        <v>1294</v>
      </c>
      <c r="D809" s="1" t="s">
        <v>3203</v>
      </c>
      <c r="E809" s="11">
        <v>1</v>
      </c>
      <c r="F809" s="12" t="s">
        <v>1328</v>
      </c>
    </row>
    <row r="810" spans="1:6" x14ac:dyDescent="0.35">
      <c r="A810" s="1" t="s">
        <v>1327</v>
      </c>
      <c r="B810" s="1">
        <v>587123</v>
      </c>
      <c r="C810" s="1" t="s">
        <v>1294</v>
      </c>
      <c r="D810" s="1" t="s">
        <v>3204</v>
      </c>
      <c r="E810" s="11">
        <v>1</v>
      </c>
      <c r="F810" s="12" t="s">
        <v>1328</v>
      </c>
    </row>
    <row r="811" spans="1:6" x14ac:dyDescent="0.35">
      <c r="A811" s="1" t="s">
        <v>1327</v>
      </c>
      <c r="B811" s="1">
        <v>587124</v>
      </c>
      <c r="C811" s="1" t="s">
        <v>1294</v>
      </c>
      <c r="D811" s="1" t="s">
        <v>3205</v>
      </c>
      <c r="E811" s="11">
        <v>1</v>
      </c>
      <c r="F811" s="12" t="s">
        <v>1328</v>
      </c>
    </row>
    <row r="812" spans="1:6" x14ac:dyDescent="0.35">
      <c r="A812" s="1" t="s">
        <v>1327</v>
      </c>
      <c r="B812" s="1">
        <v>587125</v>
      </c>
      <c r="C812" s="1" t="s">
        <v>1294</v>
      </c>
      <c r="D812" s="1" t="s">
        <v>3206</v>
      </c>
      <c r="E812" s="11">
        <v>1</v>
      </c>
      <c r="F812" s="12" t="s">
        <v>1328</v>
      </c>
    </row>
    <row r="813" spans="1:6" x14ac:dyDescent="0.35">
      <c r="A813" s="1" t="s">
        <v>1327</v>
      </c>
      <c r="B813" s="1">
        <v>587126</v>
      </c>
      <c r="C813" s="1" t="s">
        <v>1294</v>
      </c>
      <c r="D813" s="1" t="s">
        <v>3207</v>
      </c>
      <c r="E813" s="11">
        <v>1</v>
      </c>
      <c r="F813" s="12" t="s">
        <v>1328</v>
      </c>
    </row>
    <row r="814" spans="1:6" x14ac:dyDescent="0.35">
      <c r="A814" s="1" t="s">
        <v>1327</v>
      </c>
      <c r="B814" s="1">
        <v>587127</v>
      </c>
      <c r="C814" s="1" t="s">
        <v>1294</v>
      </c>
      <c r="D814" s="1" t="s">
        <v>3208</v>
      </c>
      <c r="E814" s="11">
        <v>1</v>
      </c>
      <c r="F814" s="12" t="s">
        <v>1328</v>
      </c>
    </row>
    <row r="815" spans="1:6" x14ac:dyDescent="0.35">
      <c r="A815" s="1" t="s">
        <v>1327</v>
      </c>
      <c r="B815" s="1">
        <v>587128</v>
      </c>
      <c r="C815" s="1" t="s">
        <v>1294</v>
      </c>
      <c r="D815" s="1" t="s">
        <v>3209</v>
      </c>
      <c r="E815" s="11">
        <v>1</v>
      </c>
      <c r="F815" s="12" t="s">
        <v>1328</v>
      </c>
    </row>
    <row r="816" spans="1:6" x14ac:dyDescent="0.35">
      <c r="A816" s="1" t="s">
        <v>1327</v>
      </c>
      <c r="B816" s="1">
        <v>587129</v>
      </c>
      <c r="C816" s="1" t="s">
        <v>1294</v>
      </c>
      <c r="D816" s="1" t="s">
        <v>3210</v>
      </c>
      <c r="E816" s="11">
        <v>1</v>
      </c>
      <c r="F816" s="12" t="s">
        <v>1328</v>
      </c>
    </row>
    <row r="817" spans="1:6" x14ac:dyDescent="0.35">
      <c r="A817" s="1" t="s">
        <v>1327</v>
      </c>
      <c r="B817" s="1">
        <v>587130</v>
      </c>
      <c r="C817" s="1" t="s">
        <v>1294</v>
      </c>
      <c r="D817" s="1" t="s">
        <v>3211</v>
      </c>
      <c r="E817" s="11">
        <v>1</v>
      </c>
      <c r="F817" s="12" t="s">
        <v>1328</v>
      </c>
    </row>
    <row r="818" spans="1:6" x14ac:dyDescent="0.35">
      <c r="A818" s="1" t="s">
        <v>1327</v>
      </c>
      <c r="B818" s="1">
        <v>587131</v>
      </c>
      <c r="C818" s="1" t="s">
        <v>1294</v>
      </c>
      <c r="D818" s="1" t="s">
        <v>3212</v>
      </c>
      <c r="E818" s="11">
        <v>1</v>
      </c>
      <c r="F818" s="12" t="s">
        <v>1328</v>
      </c>
    </row>
    <row r="819" spans="1:6" x14ac:dyDescent="0.35">
      <c r="A819" s="1" t="s">
        <v>1327</v>
      </c>
      <c r="B819" s="1">
        <v>587132</v>
      </c>
      <c r="C819" s="1" t="s">
        <v>1294</v>
      </c>
      <c r="D819" s="1" t="s">
        <v>3213</v>
      </c>
      <c r="E819" s="11">
        <v>1</v>
      </c>
      <c r="F819" s="12" t="s">
        <v>1328</v>
      </c>
    </row>
    <row r="820" spans="1:6" x14ac:dyDescent="0.35">
      <c r="A820" s="1" t="s">
        <v>1327</v>
      </c>
      <c r="B820" s="1">
        <v>587133</v>
      </c>
      <c r="C820" s="1" t="s">
        <v>1294</v>
      </c>
      <c r="D820" s="1" t="s">
        <v>3214</v>
      </c>
      <c r="E820" s="11">
        <v>1</v>
      </c>
      <c r="F820" s="12" t="s">
        <v>1328</v>
      </c>
    </row>
    <row r="821" spans="1:6" x14ac:dyDescent="0.35">
      <c r="A821" s="1" t="s">
        <v>1327</v>
      </c>
      <c r="B821" s="1">
        <v>587134</v>
      </c>
      <c r="C821" s="1" t="s">
        <v>1294</v>
      </c>
      <c r="D821" s="1" t="s">
        <v>3215</v>
      </c>
      <c r="E821" s="11">
        <v>1</v>
      </c>
      <c r="F821" s="12" t="s">
        <v>1328</v>
      </c>
    </row>
    <row r="822" spans="1:6" x14ac:dyDescent="0.35">
      <c r="A822" s="1" t="s">
        <v>1327</v>
      </c>
      <c r="B822" s="1">
        <v>587135</v>
      </c>
      <c r="C822" s="1" t="s">
        <v>1294</v>
      </c>
      <c r="D822" s="1" t="s">
        <v>3216</v>
      </c>
      <c r="E822" s="11">
        <v>1</v>
      </c>
      <c r="F822" s="12" t="s">
        <v>1328</v>
      </c>
    </row>
    <row r="823" spans="1:6" x14ac:dyDescent="0.35">
      <c r="A823" s="1" t="s">
        <v>1327</v>
      </c>
      <c r="B823" s="1">
        <v>587136</v>
      </c>
      <c r="C823" s="1" t="s">
        <v>1294</v>
      </c>
      <c r="D823" s="1" t="s">
        <v>3217</v>
      </c>
      <c r="E823" s="11">
        <v>1</v>
      </c>
      <c r="F823" s="12" t="s">
        <v>1328</v>
      </c>
    </row>
    <row r="824" spans="1:6" x14ac:dyDescent="0.35">
      <c r="A824" s="1" t="s">
        <v>1327</v>
      </c>
      <c r="B824" s="1">
        <v>587137</v>
      </c>
      <c r="C824" s="1" t="s">
        <v>1294</v>
      </c>
      <c r="D824" s="1" t="s">
        <v>3218</v>
      </c>
      <c r="E824" s="11">
        <v>1</v>
      </c>
      <c r="F824" s="12" t="s">
        <v>1328</v>
      </c>
    </row>
    <row r="825" spans="1:6" x14ac:dyDescent="0.35">
      <c r="A825" s="1" t="s">
        <v>1327</v>
      </c>
      <c r="B825" s="1">
        <v>587138</v>
      </c>
      <c r="C825" s="1" t="s">
        <v>1294</v>
      </c>
      <c r="D825" s="1" t="s">
        <v>3219</v>
      </c>
      <c r="E825" s="11">
        <v>1</v>
      </c>
      <c r="F825" s="12" t="s">
        <v>1328</v>
      </c>
    </row>
    <row r="826" spans="1:6" x14ac:dyDescent="0.35">
      <c r="A826" s="1" t="s">
        <v>1327</v>
      </c>
      <c r="B826" s="1">
        <v>587139</v>
      </c>
      <c r="C826" s="1" t="s">
        <v>1294</v>
      </c>
      <c r="D826" s="1" t="s">
        <v>3220</v>
      </c>
      <c r="E826" s="11">
        <v>1</v>
      </c>
      <c r="F826" s="12" t="s">
        <v>1328</v>
      </c>
    </row>
    <row r="827" spans="1:6" x14ac:dyDescent="0.35">
      <c r="A827" s="1" t="s">
        <v>1327</v>
      </c>
      <c r="B827" s="1">
        <v>587140</v>
      </c>
      <c r="C827" s="1" t="s">
        <v>1294</v>
      </c>
      <c r="D827" s="1" t="s">
        <v>3221</v>
      </c>
      <c r="E827" s="11">
        <v>1</v>
      </c>
      <c r="F827" s="12" t="s">
        <v>1328</v>
      </c>
    </row>
    <row r="828" spans="1:6" x14ac:dyDescent="0.35">
      <c r="A828" s="1" t="s">
        <v>1327</v>
      </c>
      <c r="B828" s="1">
        <v>587141</v>
      </c>
      <c r="C828" s="1" t="s">
        <v>1294</v>
      </c>
      <c r="D828" s="1" t="s">
        <v>3222</v>
      </c>
      <c r="E828" s="11">
        <v>1</v>
      </c>
      <c r="F828" s="12" t="s">
        <v>1328</v>
      </c>
    </row>
    <row r="829" spans="1:6" x14ac:dyDescent="0.35">
      <c r="A829" s="1" t="s">
        <v>1327</v>
      </c>
      <c r="B829" s="1">
        <v>587142</v>
      </c>
      <c r="C829" s="1" t="s">
        <v>1294</v>
      </c>
      <c r="D829" s="1" t="s">
        <v>3223</v>
      </c>
      <c r="E829" s="11">
        <v>1</v>
      </c>
      <c r="F829" s="12" t="s">
        <v>1328</v>
      </c>
    </row>
    <row r="830" spans="1:6" x14ac:dyDescent="0.35">
      <c r="A830" s="1" t="s">
        <v>1327</v>
      </c>
      <c r="B830" s="1">
        <v>587143</v>
      </c>
      <c r="C830" s="1" t="s">
        <v>1294</v>
      </c>
      <c r="D830" s="1" t="s">
        <v>3224</v>
      </c>
      <c r="E830" s="11">
        <v>1</v>
      </c>
      <c r="F830" s="12" t="s">
        <v>1328</v>
      </c>
    </row>
    <row r="831" spans="1:6" x14ac:dyDescent="0.35">
      <c r="A831" s="1" t="s">
        <v>1327</v>
      </c>
      <c r="B831" s="1">
        <v>587144</v>
      </c>
      <c r="C831" s="1" t="s">
        <v>1294</v>
      </c>
      <c r="D831" s="1" t="s">
        <v>3225</v>
      </c>
      <c r="E831" s="11">
        <v>1</v>
      </c>
      <c r="F831" s="12" t="s">
        <v>1328</v>
      </c>
    </row>
    <row r="832" spans="1:6" x14ac:dyDescent="0.35">
      <c r="A832" s="1" t="s">
        <v>1327</v>
      </c>
      <c r="B832" s="1">
        <v>587145</v>
      </c>
      <c r="C832" s="1" t="s">
        <v>1294</v>
      </c>
      <c r="D832" s="1" t="s">
        <v>3226</v>
      </c>
      <c r="E832" s="11">
        <v>1</v>
      </c>
      <c r="F832" s="12" t="s">
        <v>1328</v>
      </c>
    </row>
    <row r="833" spans="1:6" x14ac:dyDescent="0.35">
      <c r="A833" s="1" t="s">
        <v>1327</v>
      </c>
      <c r="B833" s="1">
        <v>587146</v>
      </c>
      <c r="C833" s="1" t="s">
        <v>1294</v>
      </c>
      <c r="D833" s="1" t="s">
        <v>3227</v>
      </c>
      <c r="E833" s="11">
        <v>1</v>
      </c>
      <c r="F833" s="12" t="s">
        <v>1328</v>
      </c>
    </row>
    <row r="834" spans="1:6" x14ac:dyDescent="0.35">
      <c r="A834" s="1" t="s">
        <v>1327</v>
      </c>
      <c r="B834" s="1">
        <v>587147</v>
      </c>
      <c r="C834" s="1" t="s">
        <v>1294</v>
      </c>
      <c r="D834" s="1" t="s">
        <v>3228</v>
      </c>
      <c r="E834" s="11">
        <v>1</v>
      </c>
      <c r="F834" s="12" t="s">
        <v>1328</v>
      </c>
    </row>
    <row r="835" spans="1:6" x14ac:dyDescent="0.35">
      <c r="A835" s="1" t="s">
        <v>1327</v>
      </c>
      <c r="B835" s="1">
        <v>587148</v>
      </c>
      <c r="C835" s="1" t="s">
        <v>1294</v>
      </c>
      <c r="D835" s="1" t="s">
        <v>3229</v>
      </c>
      <c r="E835" s="11">
        <v>1</v>
      </c>
      <c r="F835" s="12" t="s">
        <v>1328</v>
      </c>
    </row>
    <row r="836" spans="1:6" x14ac:dyDescent="0.35">
      <c r="A836" s="1" t="s">
        <v>1327</v>
      </c>
      <c r="B836" s="1">
        <v>587149</v>
      </c>
      <c r="C836" s="1" t="s">
        <v>1294</v>
      </c>
      <c r="D836" s="1" t="s">
        <v>3230</v>
      </c>
      <c r="E836" s="11">
        <v>1</v>
      </c>
      <c r="F836" s="12" t="s">
        <v>1328</v>
      </c>
    </row>
    <row r="837" spans="1:6" x14ac:dyDescent="0.35">
      <c r="A837" s="1" t="s">
        <v>1327</v>
      </c>
      <c r="B837" s="1">
        <v>587150</v>
      </c>
      <c r="C837" s="1" t="s">
        <v>1294</v>
      </c>
      <c r="D837" s="1" t="s">
        <v>3231</v>
      </c>
      <c r="E837" s="11">
        <v>1</v>
      </c>
      <c r="F837" s="12" t="s">
        <v>1328</v>
      </c>
    </row>
    <row r="838" spans="1:6" x14ac:dyDescent="0.35">
      <c r="A838" s="1" t="s">
        <v>1327</v>
      </c>
      <c r="B838" s="1">
        <v>587151</v>
      </c>
      <c r="C838" s="1" t="s">
        <v>1294</v>
      </c>
      <c r="D838" s="1" t="s">
        <v>3232</v>
      </c>
      <c r="E838" s="11">
        <v>1</v>
      </c>
      <c r="F838" s="12" t="s">
        <v>1328</v>
      </c>
    </row>
    <row r="839" spans="1:6" x14ac:dyDescent="0.35">
      <c r="A839" s="1" t="s">
        <v>1327</v>
      </c>
      <c r="B839" s="1">
        <v>587152</v>
      </c>
      <c r="C839" s="1" t="s">
        <v>1294</v>
      </c>
      <c r="D839" s="1" t="s">
        <v>3233</v>
      </c>
      <c r="E839" s="11">
        <v>1</v>
      </c>
      <c r="F839" s="12" t="s">
        <v>1328</v>
      </c>
    </row>
    <row r="840" spans="1:6" x14ac:dyDescent="0.35">
      <c r="A840" s="1" t="s">
        <v>1327</v>
      </c>
      <c r="B840" s="1">
        <v>587153</v>
      </c>
      <c r="C840" s="1" t="s">
        <v>1294</v>
      </c>
      <c r="D840" s="1" t="s">
        <v>3234</v>
      </c>
      <c r="E840" s="11">
        <v>1</v>
      </c>
      <c r="F840" s="12" t="s">
        <v>1328</v>
      </c>
    </row>
    <row r="841" spans="1:6" x14ac:dyDescent="0.35">
      <c r="A841" s="1" t="s">
        <v>1327</v>
      </c>
      <c r="B841" s="1">
        <v>587154</v>
      </c>
      <c r="C841" s="1" t="s">
        <v>1294</v>
      </c>
      <c r="D841" s="1" t="s">
        <v>3235</v>
      </c>
      <c r="E841" s="11">
        <v>1</v>
      </c>
      <c r="F841" s="12" t="s">
        <v>1328</v>
      </c>
    </row>
    <row r="842" spans="1:6" x14ac:dyDescent="0.35">
      <c r="A842" s="1" t="s">
        <v>1327</v>
      </c>
      <c r="B842" s="1">
        <v>587155</v>
      </c>
      <c r="C842" s="1" t="s">
        <v>1294</v>
      </c>
      <c r="D842" s="1" t="s">
        <v>3236</v>
      </c>
      <c r="E842" s="11">
        <v>1</v>
      </c>
      <c r="F842" s="12" t="s">
        <v>1328</v>
      </c>
    </row>
    <row r="843" spans="1:6" x14ac:dyDescent="0.35">
      <c r="A843" s="1" t="s">
        <v>1327</v>
      </c>
      <c r="B843" s="1">
        <v>587156</v>
      </c>
      <c r="C843" s="1" t="s">
        <v>1294</v>
      </c>
      <c r="D843" s="1" t="s">
        <v>3237</v>
      </c>
      <c r="E843" s="11">
        <v>1</v>
      </c>
      <c r="F843" s="12" t="s">
        <v>1328</v>
      </c>
    </row>
    <row r="844" spans="1:6" x14ac:dyDescent="0.35">
      <c r="A844" s="1" t="s">
        <v>1327</v>
      </c>
      <c r="B844" s="1">
        <v>587157</v>
      </c>
      <c r="C844" s="1" t="s">
        <v>1294</v>
      </c>
      <c r="D844" s="1" t="s">
        <v>3238</v>
      </c>
      <c r="E844" s="11">
        <v>1</v>
      </c>
      <c r="F844" s="12" t="s">
        <v>1328</v>
      </c>
    </row>
    <row r="845" spans="1:6" x14ac:dyDescent="0.35">
      <c r="A845" s="1" t="s">
        <v>1327</v>
      </c>
      <c r="B845" s="1">
        <v>587158</v>
      </c>
      <c r="C845" s="1" t="s">
        <v>1294</v>
      </c>
      <c r="D845" s="1" t="s">
        <v>3239</v>
      </c>
      <c r="E845" s="11">
        <v>1</v>
      </c>
      <c r="F845" s="12" t="s">
        <v>1328</v>
      </c>
    </row>
    <row r="846" spans="1:6" x14ac:dyDescent="0.35">
      <c r="A846" s="1" t="s">
        <v>1327</v>
      </c>
      <c r="B846" s="1">
        <v>587159</v>
      </c>
      <c r="C846" s="1" t="s">
        <v>1294</v>
      </c>
      <c r="D846" s="1" t="s">
        <v>3240</v>
      </c>
      <c r="E846" s="11">
        <v>1</v>
      </c>
      <c r="F846" s="12" t="s">
        <v>1328</v>
      </c>
    </row>
    <row r="847" spans="1:6" x14ac:dyDescent="0.35">
      <c r="A847" s="1" t="s">
        <v>1327</v>
      </c>
      <c r="B847" s="1">
        <v>587160</v>
      </c>
      <c r="C847" s="1" t="s">
        <v>1294</v>
      </c>
      <c r="D847" s="1" t="s">
        <v>3241</v>
      </c>
      <c r="E847" s="11">
        <v>1</v>
      </c>
      <c r="F847" s="12" t="s">
        <v>1328</v>
      </c>
    </row>
    <row r="848" spans="1:6" x14ac:dyDescent="0.35">
      <c r="A848" s="1" t="s">
        <v>1327</v>
      </c>
      <c r="B848" s="1">
        <v>587161</v>
      </c>
      <c r="C848" s="1" t="s">
        <v>1294</v>
      </c>
      <c r="D848" s="1" t="s">
        <v>3242</v>
      </c>
      <c r="E848" s="11">
        <v>1</v>
      </c>
      <c r="F848" s="12" t="s">
        <v>1328</v>
      </c>
    </row>
    <row r="849" spans="1:6" x14ac:dyDescent="0.35">
      <c r="A849" s="1" t="s">
        <v>1327</v>
      </c>
      <c r="B849" s="1">
        <v>587162</v>
      </c>
      <c r="C849" s="1" t="s">
        <v>1294</v>
      </c>
      <c r="D849" s="1" t="s">
        <v>3243</v>
      </c>
      <c r="E849" s="11">
        <v>1</v>
      </c>
      <c r="F849" s="12" t="s">
        <v>1328</v>
      </c>
    </row>
    <row r="850" spans="1:6" x14ac:dyDescent="0.35">
      <c r="A850" s="1" t="s">
        <v>1327</v>
      </c>
      <c r="B850" s="1">
        <v>587163</v>
      </c>
      <c r="C850" s="1" t="s">
        <v>1294</v>
      </c>
      <c r="D850" s="1" t="s">
        <v>3244</v>
      </c>
      <c r="E850" s="11">
        <v>1</v>
      </c>
      <c r="F850" s="12" t="s">
        <v>1328</v>
      </c>
    </row>
    <row r="851" spans="1:6" x14ac:dyDescent="0.35">
      <c r="A851" s="1" t="s">
        <v>1327</v>
      </c>
      <c r="B851" s="1">
        <v>587164</v>
      </c>
      <c r="C851" s="1" t="s">
        <v>1294</v>
      </c>
      <c r="D851" s="1" t="s">
        <v>3245</v>
      </c>
      <c r="E851" s="11">
        <v>1</v>
      </c>
      <c r="F851" s="12" t="s">
        <v>1328</v>
      </c>
    </row>
    <row r="852" spans="1:6" x14ac:dyDescent="0.35">
      <c r="A852" s="1" t="s">
        <v>1327</v>
      </c>
      <c r="B852" s="1">
        <v>587165</v>
      </c>
      <c r="C852" s="1" t="s">
        <v>1294</v>
      </c>
      <c r="D852" s="1" t="s">
        <v>3246</v>
      </c>
      <c r="E852" s="11">
        <v>1</v>
      </c>
      <c r="F852" s="12" t="s">
        <v>1328</v>
      </c>
    </row>
    <row r="853" spans="1:6" x14ac:dyDescent="0.35">
      <c r="A853" s="1" t="s">
        <v>1327</v>
      </c>
      <c r="B853" s="1">
        <v>587166</v>
      </c>
      <c r="C853" s="1" t="s">
        <v>1294</v>
      </c>
      <c r="D853" s="1" t="s">
        <v>3247</v>
      </c>
      <c r="E853" s="11">
        <v>1</v>
      </c>
      <c r="F853" s="12" t="s">
        <v>1328</v>
      </c>
    </row>
    <row r="854" spans="1:6" x14ac:dyDescent="0.35">
      <c r="A854" s="1" t="s">
        <v>1327</v>
      </c>
      <c r="B854" s="1">
        <v>587167</v>
      </c>
      <c r="C854" s="1" t="s">
        <v>1294</v>
      </c>
      <c r="D854" s="1" t="s">
        <v>3248</v>
      </c>
      <c r="E854" s="11">
        <v>1</v>
      </c>
      <c r="F854" s="12" t="s">
        <v>1328</v>
      </c>
    </row>
    <row r="855" spans="1:6" x14ac:dyDescent="0.35">
      <c r="A855" s="1" t="s">
        <v>1327</v>
      </c>
      <c r="B855" s="1">
        <v>587168</v>
      </c>
      <c r="C855" s="1" t="s">
        <v>1294</v>
      </c>
      <c r="D855" s="1" t="s">
        <v>3249</v>
      </c>
      <c r="E855" s="11">
        <v>1</v>
      </c>
      <c r="F855" s="12" t="s">
        <v>1328</v>
      </c>
    </row>
    <row r="856" spans="1:6" x14ac:dyDescent="0.35">
      <c r="A856" s="1" t="s">
        <v>1327</v>
      </c>
      <c r="B856" s="1">
        <v>587169</v>
      </c>
      <c r="C856" s="1" t="s">
        <v>1294</v>
      </c>
      <c r="D856" s="1" t="s">
        <v>3250</v>
      </c>
      <c r="E856" s="11">
        <v>1</v>
      </c>
      <c r="F856" s="12" t="s">
        <v>1328</v>
      </c>
    </row>
    <row r="857" spans="1:6" x14ac:dyDescent="0.35">
      <c r="A857" s="1" t="s">
        <v>1327</v>
      </c>
      <c r="B857" s="1">
        <v>587170</v>
      </c>
      <c r="C857" s="1" t="s">
        <v>1294</v>
      </c>
      <c r="D857" s="1" t="s">
        <v>3251</v>
      </c>
      <c r="E857" s="11">
        <v>1</v>
      </c>
      <c r="F857" s="12" t="s">
        <v>1328</v>
      </c>
    </row>
    <row r="858" spans="1:6" x14ac:dyDescent="0.35">
      <c r="A858" s="1" t="s">
        <v>1327</v>
      </c>
      <c r="B858" s="1">
        <v>587171</v>
      </c>
      <c r="C858" s="1" t="s">
        <v>1294</v>
      </c>
      <c r="D858" s="1" t="s">
        <v>3252</v>
      </c>
      <c r="E858" s="11">
        <v>1</v>
      </c>
      <c r="F858" s="12" t="s">
        <v>1328</v>
      </c>
    </row>
    <row r="859" spans="1:6" x14ac:dyDescent="0.35">
      <c r="A859" s="1" t="s">
        <v>1327</v>
      </c>
      <c r="B859" s="1">
        <v>587172</v>
      </c>
      <c r="C859" s="1" t="s">
        <v>1294</v>
      </c>
      <c r="D859" s="1" t="s">
        <v>3253</v>
      </c>
      <c r="E859" s="11">
        <v>1</v>
      </c>
      <c r="F859" s="12" t="s">
        <v>1328</v>
      </c>
    </row>
    <row r="860" spans="1:6" x14ac:dyDescent="0.35">
      <c r="A860" s="1" t="s">
        <v>1327</v>
      </c>
      <c r="B860" s="1">
        <v>587173</v>
      </c>
      <c r="C860" s="1" t="s">
        <v>1294</v>
      </c>
      <c r="D860" s="1" t="s">
        <v>3254</v>
      </c>
      <c r="E860" s="11">
        <v>1</v>
      </c>
      <c r="F860" s="12" t="s">
        <v>1328</v>
      </c>
    </row>
    <row r="861" spans="1:6" x14ac:dyDescent="0.35">
      <c r="A861" s="1" t="s">
        <v>1327</v>
      </c>
      <c r="B861" s="1">
        <v>587174</v>
      </c>
      <c r="C861" s="1" t="s">
        <v>1294</v>
      </c>
      <c r="D861" s="1" t="s">
        <v>3255</v>
      </c>
      <c r="E861" s="11">
        <v>1</v>
      </c>
      <c r="F861" s="12" t="s">
        <v>1328</v>
      </c>
    </row>
    <row r="862" spans="1:6" x14ac:dyDescent="0.35">
      <c r="A862" s="1" t="s">
        <v>1327</v>
      </c>
      <c r="B862" s="1">
        <v>587175</v>
      </c>
      <c r="C862" s="1" t="s">
        <v>1294</v>
      </c>
      <c r="D862" s="1" t="s">
        <v>3256</v>
      </c>
      <c r="E862" s="11">
        <v>1</v>
      </c>
      <c r="F862" s="12" t="s">
        <v>1328</v>
      </c>
    </row>
    <row r="863" spans="1:6" x14ac:dyDescent="0.35">
      <c r="A863" s="1" t="s">
        <v>1327</v>
      </c>
      <c r="B863" s="1">
        <v>587176</v>
      </c>
      <c r="C863" s="1" t="s">
        <v>1294</v>
      </c>
      <c r="D863" s="1" t="s">
        <v>3257</v>
      </c>
      <c r="E863" s="11">
        <v>1</v>
      </c>
      <c r="F863" s="12" t="s">
        <v>1328</v>
      </c>
    </row>
    <row r="864" spans="1:6" x14ac:dyDescent="0.35">
      <c r="A864" s="1" t="s">
        <v>1327</v>
      </c>
      <c r="B864" s="1">
        <v>587177</v>
      </c>
      <c r="C864" s="1" t="s">
        <v>1294</v>
      </c>
      <c r="D864" s="1" t="s">
        <v>3258</v>
      </c>
      <c r="E864" s="11">
        <v>1</v>
      </c>
      <c r="F864" s="12" t="s">
        <v>1328</v>
      </c>
    </row>
    <row r="865" spans="1:6" x14ac:dyDescent="0.35">
      <c r="A865" s="1" t="s">
        <v>1327</v>
      </c>
      <c r="B865" s="1">
        <v>587178</v>
      </c>
      <c r="C865" s="1" t="s">
        <v>1294</v>
      </c>
      <c r="D865" s="1" t="s">
        <v>3259</v>
      </c>
      <c r="E865" s="11">
        <v>1</v>
      </c>
      <c r="F865" s="12" t="s">
        <v>1328</v>
      </c>
    </row>
    <row r="866" spans="1:6" x14ac:dyDescent="0.35">
      <c r="A866" s="1" t="s">
        <v>1327</v>
      </c>
      <c r="B866" s="1">
        <v>587179</v>
      </c>
      <c r="C866" s="1" t="s">
        <v>1294</v>
      </c>
      <c r="D866" s="1" t="s">
        <v>3260</v>
      </c>
      <c r="E866" s="11">
        <v>1</v>
      </c>
      <c r="F866" s="12" t="s">
        <v>1328</v>
      </c>
    </row>
    <row r="867" spans="1:6" x14ac:dyDescent="0.35">
      <c r="A867" s="1" t="s">
        <v>1327</v>
      </c>
      <c r="B867" s="1">
        <v>587180</v>
      </c>
      <c r="C867" s="1" t="s">
        <v>1294</v>
      </c>
      <c r="D867" s="1" t="s">
        <v>3261</v>
      </c>
      <c r="E867" s="11">
        <v>1</v>
      </c>
      <c r="F867" s="12" t="s">
        <v>1328</v>
      </c>
    </row>
    <row r="868" spans="1:6" x14ac:dyDescent="0.35">
      <c r="A868" s="1" t="s">
        <v>1327</v>
      </c>
      <c r="B868" s="1">
        <v>587181</v>
      </c>
      <c r="C868" s="1" t="s">
        <v>1294</v>
      </c>
      <c r="D868" s="1" t="s">
        <v>3262</v>
      </c>
      <c r="E868" s="11">
        <v>1</v>
      </c>
      <c r="F868" s="12" t="s">
        <v>1328</v>
      </c>
    </row>
    <row r="869" spans="1:6" x14ac:dyDescent="0.35">
      <c r="A869" s="1" t="s">
        <v>1327</v>
      </c>
      <c r="B869" s="1">
        <v>587182</v>
      </c>
      <c r="C869" s="1" t="s">
        <v>1294</v>
      </c>
      <c r="D869" s="1" t="s">
        <v>3263</v>
      </c>
      <c r="E869" s="11">
        <v>1</v>
      </c>
      <c r="F869" s="12" t="s">
        <v>1328</v>
      </c>
    </row>
    <row r="870" spans="1:6" x14ac:dyDescent="0.35">
      <c r="A870" s="1" t="s">
        <v>1327</v>
      </c>
      <c r="B870" s="1">
        <v>587183</v>
      </c>
      <c r="C870" s="1" t="s">
        <v>1294</v>
      </c>
      <c r="D870" s="1" t="s">
        <v>3264</v>
      </c>
      <c r="E870" s="11">
        <v>1</v>
      </c>
      <c r="F870" s="12" t="s">
        <v>1328</v>
      </c>
    </row>
    <row r="871" spans="1:6" x14ac:dyDescent="0.35">
      <c r="A871" s="1" t="s">
        <v>1327</v>
      </c>
      <c r="B871" s="1">
        <v>587184</v>
      </c>
      <c r="C871" s="1" t="s">
        <v>1294</v>
      </c>
      <c r="D871" s="1" t="s">
        <v>3265</v>
      </c>
      <c r="E871" s="11">
        <v>1</v>
      </c>
      <c r="F871" s="12" t="s">
        <v>1328</v>
      </c>
    </row>
    <row r="872" spans="1:6" x14ac:dyDescent="0.35">
      <c r="A872" s="1" t="s">
        <v>1327</v>
      </c>
      <c r="B872" s="1">
        <v>587185</v>
      </c>
      <c r="C872" s="1" t="s">
        <v>1294</v>
      </c>
      <c r="D872" s="1" t="s">
        <v>3266</v>
      </c>
      <c r="E872" s="11">
        <v>1</v>
      </c>
      <c r="F872" s="12" t="s">
        <v>1328</v>
      </c>
    </row>
    <row r="873" spans="1:6" x14ac:dyDescent="0.35">
      <c r="A873" s="1" t="s">
        <v>1327</v>
      </c>
      <c r="B873" s="1">
        <v>587186</v>
      </c>
      <c r="C873" s="1" t="s">
        <v>1294</v>
      </c>
      <c r="D873" s="1" t="s">
        <v>3267</v>
      </c>
      <c r="E873" s="11">
        <v>1</v>
      </c>
      <c r="F873" s="12" t="s">
        <v>1328</v>
      </c>
    </row>
    <row r="874" spans="1:6" x14ac:dyDescent="0.35">
      <c r="A874" s="1" t="s">
        <v>1327</v>
      </c>
      <c r="B874" s="1">
        <v>587187</v>
      </c>
      <c r="C874" s="1" t="s">
        <v>1294</v>
      </c>
      <c r="D874" s="1" t="s">
        <v>3268</v>
      </c>
      <c r="E874" s="11">
        <v>1</v>
      </c>
      <c r="F874" s="12" t="s">
        <v>1328</v>
      </c>
    </row>
    <row r="875" spans="1:6" x14ac:dyDescent="0.35">
      <c r="A875" s="1" t="s">
        <v>1327</v>
      </c>
      <c r="B875" s="1">
        <v>587188</v>
      </c>
      <c r="C875" s="1" t="s">
        <v>1294</v>
      </c>
      <c r="D875" s="1" t="s">
        <v>3269</v>
      </c>
      <c r="E875" s="11">
        <v>1</v>
      </c>
      <c r="F875" s="12" t="s">
        <v>1328</v>
      </c>
    </row>
    <row r="876" spans="1:6" x14ac:dyDescent="0.35">
      <c r="A876" s="1" t="s">
        <v>1327</v>
      </c>
      <c r="B876" s="1">
        <v>587189</v>
      </c>
      <c r="C876" s="1" t="s">
        <v>1294</v>
      </c>
      <c r="D876" s="1" t="s">
        <v>3270</v>
      </c>
      <c r="E876" s="11">
        <v>1</v>
      </c>
      <c r="F876" s="12" t="s">
        <v>1328</v>
      </c>
    </row>
    <row r="877" spans="1:6" x14ac:dyDescent="0.35">
      <c r="A877" s="1" t="s">
        <v>1327</v>
      </c>
      <c r="B877" s="1">
        <v>587190</v>
      </c>
      <c r="C877" s="1" t="s">
        <v>1294</v>
      </c>
      <c r="D877" s="1" t="s">
        <v>3271</v>
      </c>
      <c r="E877" s="11">
        <v>1</v>
      </c>
      <c r="F877" s="12" t="s">
        <v>1328</v>
      </c>
    </row>
    <row r="878" spans="1:6" x14ac:dyDescent="0.35">
      <c r="A878" s="1" t="s">
        <v>1327</v>
      </c>
      <c r="B878" s="1">
        <v>587191</v>
      </c>
      <c r="C878" s="1" t="s">
        <v>1294</v>
      </c>
      <c r="D878" s="1" t="s">
        <v>3272</v>
      </c>
      <c r="E878" s="11">
        <v>1</v>
      </c>
      <c r="F878" s="12" t="s">
        <v>1328</v>
      </c>
    </row>
    <row r="879" spans="1:6" x14ac:dyDescent="0.35">
      <c r="A879" s="1" t="s">
        <v>1327</v>
      </c>
      <c r="B879" s="1">
        <v>587192</v>
      </c>
      <c r="C879" s="1" t="s">
        <v>1294</v>
      </c>
      <c r="D879" s="1" t="s">
        <v>3273</v>
      </c>
      <c r="E879" s="11">
        <v>1</v>
      </c>
      <c r="F879" s="12" t="s">
        <v>1328</v>
      </c>
    </row>
    <row r="880" spans="1:6" x14ac:dyDescent="0.35">
      <c r="A880" s="1" t="s">
        <v>1327</v>
      </c>
      <c r="B880" s="1">
        <v>587193</v>
      </c>
      <c r="C880" s="1" t="s">
        <v>1294</v>
      </c>
      <c r="D880" s="1" t="s">
        <v>3274</v>
      </c>
      <c r="E880" s="11">
        <v>1</v>
      </c>
      <c r="F880" s="12" t="s">
        <v>1328</v>
      </c>
    </row>
    <row r="881" spans="1:6" x14ac:dyDescent="0.35">
      <c r="A881" s="1" t="s">
        <v>1327</v>
      </c>
      <c r="B881" s="1">
        <v>587194</v>
      </c>
      <c r="C881" s="1" t="s">
        <v>1294</v>
      </c>
      <c r="D881" s="1" t="s">
        <v>3275</v>
      </c>
      <c r="E881" s="11">
        <v>1</v>
      </c>
      <c r="F881" s="12" t="s">
        <v>1328</v>
      </c>
    </row>
    <row r="882" spans="1:6" x14ac:dyDescent="0.35">
      <c r="A882" s="1" t="s">
        <v>1327</v>
      </c>
      <c r="B882" s="1">
        <v>587195</v>
      </c>
      <c r="C882" s="1" t="s">
        <v>1294</v>
      </c>
      <c r="D882" s="1" t="s">
        <v>3276</v>
      </c>
      <c r="E882" s="11">
        <v>1</v>
      </c>
      <c r="F882" s="12" t="s">
        <v>1328</v>
      </c>
    </row>
    <row r="883" spans="1:6" x14ac:dyDescent="0.35">
      <c r="A883" s="1" t="s">
        <v>1327</v>
      </c>
      <c r="B883" s="1">
        <v>587196</v>
      </c>
      <c r="C883" s="1" t="s">
        <v>1294</v>
      </c>
      <c r="D883" s="1" t="s">
        <v>3277</v>
      </c>
      <c r="E883" s="11">
        <v>1</v>
      </c>
      <c r="F883" s="12" t="s">
        <v>1328</v>
      </c>
    </row>
    <row r="884" spans="1:6" x14ac:dyDescent="0.35">
      <c r="A884" s="1" t="s">
        <v>1327</v>
      </c>
      <c r="B884" s="1">
        <v>587197</v>
      </c>
      <c r="C884" s="1" t="s">
        <v>1294</v>
      </c>
      <c r="D884" s="1" t="s">
        <v>3278</v>
      </c>
      <c r="E884" s="11">
        <v>1</v>
      </c>
      <c r="F884" s="12" t="s">
        <v>1328</v>
      </c>
    </row>
    <row r="885" spans="1:6" x14ac:dyDescent="0.35">
      <c r="A885" s="1" t="s">
        <v>1327</v>
      </c>
      <c r="B885" s="1">
        <v>587198</v>
      </c>
      <c r="C885" s="1" t="s">
        <v>1294</v>
      </c>
      <c r="D885" s="1" t="s">
        <v>3279</v>
      </c>
      <c r="E885" s="11">
        <v>1</v>
      </c>
      <c r="F885" s="12" t="s">
        <v>1328</v>
      </c>
    </row>
    <row r="886" spans="1:6" x14ac:dyDescent="0.35">
      <c r="A886" s="1" t="s">
        <v>1327</v>
      </c>
      <c r="B886" s="1">
        <v>587199</v>
      </c>
      <c r="C886" s="1" t="s">
        <v>1294</v>
      </c>
      <c r="D886" s="1" t="s">
        <v>3280</v>
      </c>
      <c r="E886" s="11">
        <v>1</v>
      </c>
      <c r="F886" s="12" t="s">
        <v>1328</v>
      </c>
    </row>
    <row r="887" spans="1:6" x14ac:dyDescent="0.35">
      <c r="A887" s="1" t="s">
        <v>1327</v>
      </c>
      <c r="B887" s="1">
        <v>587200</v>
      </c>
      <c r="C887" s="1" t="s">
        <v>1294</v>
      </c>
      <c r="D887" s="1" t="s">
        <v>3281</v>
      </c>
      <c r="E887" s="11">
        <v>1</v>
      </c>
      <c r="F887" s="12" t="s">
        <v>1328</v>
      </c>
    </row>
    <row r="888" spans="1:6" x14ac:dyDescent="0.35">
      <c r="A888" s="1" t="s">
        <v>1327</v>
      </c>
      <c r="B888" s="1">
        <v>587201</v>
      </c>
      <c r="C888" s="1" t="s">
        <v>1294</v>
      </c>
      <c r="D888" s="1" t="s">
        <v>3282</v>
      </c>
      <c r="E888" s="11">
        <v>1</v>
      </c>
      <c r="F888" s="12" t="s">
        <v>1328</v>
      </c>
    </row>
    <row r="889" spans="1:6" x14ac:dyDescent="0.35">
      <c r="A889" s="1" t="s">
        <v>1327</v>
      </c>
      <c r="B889" s="1">
        <v>587202</v>
      </c>
      <c r="C889" s="1" t="s">
        <v>1294</v>
      </c>
      <c r="D889" s="1" t="s">
        <v>3283</v>
      </c>
      <c r="E889" s="11">
        <v>1</v>
      </c>
      <c r="F889" s="12" t="s">
        <v>1328</v>
      </c>
    </row>
    <row r="890" spans="1:6" x14ac:dyDescent="0.35">
      <c r="A890" s="1" t="s">
        <v>1327</v>
      </c>
      <c r="B890" s="1">
        <v>587203</v>
      </c>
      <c r="C890" s="1" t="s">
        <v>1294</v>
      </c>
      <c r="D890" s="1" t="s">
        <v>3284</v>
      </c>
      <c r="E890" s="11">
        <v>1</v>
      </c>
      <c r="F890" s="12" t="s">
        <v>1328</v>
      </c>
    </row>
    <row r="891" spans="1:6" x14ac:dyDescent="0.35">
      <c r="A891" s="1" t="s">
        <v>1327</v>
      </c>
      <c r="B891" s="1">
        <v>587204</v>
      </c>
      <c r="C891" s="1" t="s">
        <v>1294</v>
      </c>
      <c r="D891" s="1" t="s">
        <v>3285</v>
      </c>
      <c r="E891" s="11">
        <v>1</v>
      </c>
      <c r="F891" s="12" t="s">
        <v>1328</v>
      </c>
    </row>
    <row r="892" spans="1:6" x14ac:dyDescent="0.35">
      <c r="A892" s="1" t="s">
        <v>1327</v>
      </c>
      <c r="B892" s="1">
        <v>587205</v>
      </c>
      <c r="C892" s="1" t="s">
        <v>1294</v>
      </c>
      <c r="D892" s="1" t="s">
        <v>3286</v>
      </c>
      <c r="E892" s="11">
        <v>1</v>
      </c>
      <c r="F892" s="12" t="s">
        <v>1328</v>
      </c>
    </row>
    <row r="893" spans="1:6" x14ac:dyDescent="0.35">
      <c r="A893" s="1" t="s">
        <v>1327</v>
      </c>
      <c r="B893" s="1">
        <v>587206</v>
      </c>
      <c r="C893" s="1" t="s">
        <v>1294</v>
      </c>
      <c r="D893" s="1" t="s">
        <v>3287</v>
      </c>
      <c r="E893" s="11">
        <v>1</v>
      </c>
      <c r="F893" s="12" t="s">
        <v>1328</v>
      </c>
    </row>
    <row r="894" spans="1:6" x14ac:dyDescent="0.35">
      <c r="A894" s="1" t="s">
        <v>1327</v>
      </c>
      <c r="B894" s="1">
        <v>587207</v>
      </c>
      <c r="C894" s="1" t="s">
        <v>1294</v>
      </c>
      <c r="D894" s="1" t="s">
        <v>3288</v>
      </c>
      <c r="E894" s="11">
        <v>1</v>
      </c>
      <c r="F894" s="12" t="s">
        <v>1328</v>
      </c>
    </row>
    <row r="895" spans="1:6" x14ac:dyDescent="0.35">
      <c r="A895" s="1" t="s">
        <v>1327</v>
      </c>
      <c r="B895" s="1">
        <v>587208</v>
      </c>
      <c r="C895" s="1" t="s">
        <v>1294</v>
      </c>
      <c r="D895" s="1" t="s">
        <v>3289</v>
      </c>
      <c r="E895" s="11">
        <v>1</v>
      </c>
      <c r="F895" s="12" t="s">
        <v>1328</v>
      </c>
    </row>
    <row r="896" spans="1:6" x14ac:dyDescent="0.35">
      <c r="A896" s="1" t="s">
        <v>1327</v>
      </c>
      <c r="B896" s="1">
        <v>587209</v>
      </c>
      <c r="C896" s="1" t="s">
        <v>1294</v>
      </c>
      <c r="D896" s="1" t="s">
        <v>3290</v>
      </c>
      <c r="E896" s="11">
        <v>1</v>
      </c>
      <c r="F896" s="12" t="s">
        <v>1328</v>
      </c>
    </row>
    <row r="897" spans="1:6" x14ac:dyDescent="0.35">
      <c r="A897" s="1" t="s">
        <v>1327</v>
      </c>
      <c r="B897" s="1">
        <v>587210</v>
      </c>
      <c r="C897" s="1" t="s">
        <v>1294</v>
      </c>
      <c r="D897" s="1" t="s">
        <v>3291</v>
      </c>
      <c r="E897" s="11">
        <v>1</v>
      </c>
      <c r="F897" s="12" t="s">
        <v>1328</v>
      </c>
    </row>
    <row r="898" spans="1:6" x14ac:dyDescent="0.35">
      <c r="A898" s="1" t="s">
        <v>1327</v>
      </c>
      <c r="B898" s="1">
        <v>587211</v>
      </c>
      <c r="C898" s="1" t="s">
        <v>1294</v>
      </c>
      <c r="D898" s="1" t="s">
        <v>3292</v>
      </c>
      <c r="E898" s="11">
        <v>1</v>
      </c>
      <c r="F898" s="12" t="s">
        <v>1328</v>
      </c>
    </row>
    <row r="899" spans="1:6" x14ac:dyDescent="0.35">
      <c r="A899" s="1" t="s">
        <v>1327</v>
      </c>
      <c r="B899" s="1">
        <v>587212</v>
      </c>
      <c r="C899" s="1" t="s">
        <v>1294</v>
      </c>
      <c r="D899" s="1" t="s">
        <v>3293</v>
      </c>
      <c r="E899" s="11">
        <v>1</v>
      </c>
      <c r="F899" s="12" t="s">
        <v>1328</v>
      </c>
    </row>
    <row r="900" spans="1:6" x14ac:dyDescent="0.35">
      <c r="A900" s="1" t="s">
        <v>1327</v>
      </c>
      <c r="B900" s="1">
        <v>587213</v>
      </c>
      <c r="C900" s="1" t="s">
        <v>1294</v>
      </c>
      <c r="D900" s="1" t="s">
        <v>3294</v>
      </c>
      <c r="E900" s="11">
        <v>1</v>
      </c>
      <c r="F900" s="12" t="s">
        <v>1328</v>
      </c>
    </row>
    <row r="901" spans="1:6" x14ac:dyDescent="0.35">
      <c r="A901" s="1" t="s">
        <v>1327</v>
      </c>
      <c r="B901" s="1">
        <v>587214</v>
      </c>
      <c r="C901" s="1" t="s">
        <v>1294</v>
      </c>
      <c r="D901" s="1" t="s">
        <v>3295</v>
      </c>
      <c r="E901" s="11">
        <v>1</v>
      </c>
      <c r="F901" s="12" t="s">
        <v>1328</v>
      </c>
    </row>
    <row r="902" spans="1:6" x14ac:dyDescent="0.35">
      <c r="A902" s="1" t="s">
        <v>1327</v>
      </c>
      <c r="B902" s="1">
        <v>587215</v>
      </c>
      <c r="C902" s="1" t="s">
        <v>1294</v>
      </c>
      <c r="D902" s="1" t="s">
        <v>3296</v>
      </c>
      <c r="E902" s="11">
        <v>1</v>
      </c>
      <c r="F902" s="12" t="s">
        <v>1328</v>
      </c>
    </row>
    <row r="903" spans="1:6" x14ac:dyDescent="0.35">
      <c r="A903" s="1" t="s">
        <v>1327</v>
      </c>
      <c r="B903" s="1">
        <v>587216</v>
      </c>
      <c r="C903" s="1" t="s">
        <v>1294</v>
      </c>
      <c r="D903" s="1" t="s">
        <v>3297</v>
      </c>
      <c r="E903" s="11">
        <v>1</v>
      </c>
      <c r="F903" s="12" t="s">
        <v>1328</v>
      </c>
    </row>
    <row r="904" spans="1:6" x14ac:dyDescent="0.35">
      <c r="A904" s="1" t="s">
        <v>1327</v>
      </c>
      <c r="B904" s="1">
        <v>587217</v>
      </c>
      <c r="C904" s="1" t="s">
        <v>1294</v>
      </c>
      <c r="D904" s="1" t="s">
        <v>3298</v>
      </c>
      <c r="E904" s="11">
        <v>1</v>
      </c>
      <c r="F904" s="12" t="s">
        <v>1328</v>
      </c>
    </row>
    <row r="905" spans="1:6" x14ac:dyDescent="0.35">
      <c r="A905" s="1" t="s">
        <v>1327</v>
      </c>
      <c r="B905" s="1">
        <v>587218</v>
      </c>
      <c r="C905" s="1" t="s">
        <v>1294</v>
      </c>
      <c r="D905" s="1" t="s">
        <v>3299</v>
      </c>
      <c r="E905" s="11">
        <v>1</v>
      </c>
      <c r="F905" s="12" t="s">
        <v>1328</v>
      </c>
    </row>
    <row r="906" spans="1:6" x14ac:dyDescent="0.35">
      <c r="A906" s="1" t="s">
        <v>1327</v>
      </c>
      <c r="B906" s="1">
        <v>587219</v>
      </c>
      <c r="C906" s="1" t="s">
        <v>1294</v>
      </c>
      <c r="D906" s="1" t="s">
        <v>3300</v>
      </c>
      <c r="E906" s="11">
        <v>1</v>
      </c>
      <c r="F906" s="12" t="s">
        <v>1328</v>
      </c>
    </row>
    <row r="907" spans="1:6" x14ac:dyDescent="0.35">
      <c r="A907" s="1" t="s">
        <v>1327</v>
      </c>
      <c r="B907" s="1">
        <v>587220</v>
      </c>
      <c r="C907" s="1" t="s">
        <v>1294</v>
      </c>
      <c r="D907" s="1" t="s">
        <v>3301</v>
      </c>
      <c r="E907" s="11">
        <v>1</v>
      </c>
      <c r="F907" s="12" t="s">
        <v>1328</v>
      </c>
    </row>
    <row r="908" spans="1:6" x14ac:dyDescent="0.35">
      <c r="A908" s="1" t="s">
        <v>1327</v>
      </c>
      <c r="B908" s="1">
        <v>587221</v>
      </c>
      <c r="C908" s="1" t="s">
        <v>1294</v>
      </c>
      <c r="D908" s="1" t="s">
        <v>3302</v>
      </c>
      <c r="E908" s="11">
        <v>1</v>
      </c>
      <c r="F908" s="12" t="s">
        <v>1328</v>
      </c>
    </row>
    <row r="909" spans="1:6" x14ac:dyDescent="0.35">
      <c r="A909" s="1" t="s">
        <v>1327</v>
      </c>
      <c r="B909" s="1">
        <v>587222</v>
      </c>
      <c r="C909" s="1" t="s">
        <v>1294</v>
      </c>
      <c r="D909" s="1" t="s">
        <v>3303</v>
      </c>
      <c r="E909" s="11">
        <v>1</v>
      </c>
      <c r="F909" s="12" t="s">
        <v>1328</v>
      </c>
    </row>
    <row r="910" spans="1:6" x14ac:dyDescent="0.35">
      <c r="A910" s="1" t="s">
        <v>1327</v>
      </c>
      <c r="B910" s="1">
        <v>587223</v>
      </c>
      <c r="C910" s="1" t="s">
        <v>1294</v>
      </c>
      <c r="D910" s="1" t="s">
        <v>3304</v>
      </c>
      <c r="E910" s="11">
        <v>1</v>
      </c>
      <c r="F910" s="12" t="s">
        <v>1328</v>
      </c>
    </row>
    <row r="911" spans="1:6" x14ac:dyDescent="0.35">
      <c r="A911" s="1" t="s">
        <v>1327</v>
      </c>
      <c r="B911" s="1">
        <v>587224</v>
      </c>
      <c r="C911" s="1" t="s">
        <v>1294</v>
      </c>
      <c r="D911" s="1" t="s">
        <v>3305</v>
      </c>
      <c r="E911" s="11">
        <v>1</v>
      </c>
      <c r="F911" s="12" t="s">
        <v>1328</v>
      </c>
    </row>
    <row r="912" spans="1:6" x14ac:dyDescent="0.35">
      <c r="A912" s="1" t="s">
        <v>1327</v>
      </c>
      <c r="B912" s="1">
        <v>587225</v>
      </c>
      <c r="C912" s="1" t="s">
        <v>1294</v>
      </c>
      <c r="D912" s="1" t="s">
        <v>3306</v>
      </c>
      <c r="E912" s="11">
        <v>1</v>
      </c>
      <c r="F912" s="12" t="s">
        <v>1328</v>
      </c>
    </row>
    <row r="913" spans="1:6" x14ac:dyDescent="0.35">
      <c r="A913" s="1" t="s">
        <v>1327</v>
      </c>
      <c r="B913" s="1">
        <v>587226</v>
      </c>
      <c r="C913" s="1" t="s">
        <v>1294</v>
      </c>
      <c r="D913" s="1" t="s">
        <v>3307</v>
      </c>
      <c r="E913" s="11">
        <v>1</v>
      </c>
      <c r="F913" s="12" t="s">
        <v>1328</v>
      </c>
    </row>
    <row r="914" spans="1:6" x14ac:dyDescent="0.35">
      <c r="A914" s="1" t="s">
        <v>1327</v>
      </c>
      <c r="B914" s="1">
        <v>587227</v>
      </c>
      <c r="C914" s="1" t="s">
        <v>1294</v>
      </c>
      <c r="D914" s="1" t="s">
        <v>3308</v>
      </c>
      <c r="E914" s="11">
        <v>1</v>
      </c>
      <c r="F914" s="12" t="s">
        <v>1328</v>
      </c>
    </row>
    <row r="915" spans="1:6" x14ac:dyDescent="0.35">
      <c r="A915" s="1" t="s">
        <v>1327</v>
      </c>
      <c r="B915" s="1">
        <v>587228</v>
      </c>
      <c r="C915" s="1" t="s">
        <v>1294</v>
      </c>
      <c r="D915" s="1" t="s">
        <v>3309</v>
      </c>
      <c r="E915" s="11">
        <v>1</v>
      </c>
      <c r="F915" s="12" t="s">
        <v>1328</v>
      </c>
    </row>
    <row r="916" spans="1:6" x14ac:dyDescent="0.35">
      <c r="A916" s="1" t="s">
        <v>1327</v>
      </c>
      <c r="B916" s="1">
        <v>587229</v>
      </c>
      <c r="C916" s="1" t="s">
        <v>1294</v>
      </c>
      <c r="D916" s="1" t="s">
        <v>3310</v>
      </c>
      <c r="E916" s="11">
        <v>1</v>
      </c>
      <c r="F916" s="12" t="s">
        <v>1328</v>
      </c>
    </row>
    <row r="917" spans="1:6" x14ac:dyDescent="0.35">
      <c r="A917" s="1" t="s">
        <v>1327</v>
      </c>
      <c r="B917" s="1">
        <v>587230</v>
      </c>
      <c r="C917" s="1" t="s">
        <v>1294</v>
      </c>
      <c r="D917" s="1" t="s">
        <v>3311</v>
      </c>
      <c r="E917" s="11">
        <v>1</v>
      </c>
      <c r="F917" s="12" t="s">
        <v>1328</v>
      </c>
    </row>
    <row r="918" spans="1:6" x14ac:dyDescent="0.35">
      <c r="A918" s="1" t="s">
        <v>1327</v>
      </c>
      <c r="B918" s="1">
        <v>587231</v>
      </c>
      <c r="C918" s="1" t="s">
        <v>1294</v>
      </c>
      <c r="D918" s="1" t="s">
        <v>3312</v>
      </c>
      <c r="E918" s="11">
        <v>1</v>
      </c>
      <c r="F918" s="12" t="s">
        <v>1328</v>
      </c>
    </row>
    <row r="919" spans="1:6" x14ac:dyDescent="0.35">
      <c r="A919" s="1" t="s">
        <v>1327</v>
      </c>
      <c r="B919" s="1">
        <v>587232</v>
      </c>
      <c r="C919" s="1" t="s">
        <v>1294</v>
      </c>
      <c r="D919" s="1" t="s">
        <v>3313</v>
      </c>
      <c r="E919" s="11">
        <v>1</v>
      </c>
      <c r="F919" s="12" t="s">
        <v>1328</v>
      </c>
    </row>
    <row r="920" spans="1:6" x14ac:dyDescent="0.35">
      <c r="A920" s="1" t="s">
        <v>1327</v>
      </c>
      <c r="B920" s="1">
        <v>587233</v>
      </c>
      <c r="C920" s="1" t="s">
        <v>1294</v>
      </c>
      <c r="D920" s="1" t="s">
        <v>3314</v>
      </c>
      <c r="E920" s="11">
        <v>1</v>
      </c>
      <c r="F920" s="12" t="s">
        <v>1328</v>
      </c>
    </row>
    <row r="921" spans="1:6" x14ac:dyDescent="0.35">
      <c r="A921" s="1" t="s">
        <v>1327</v>
      </c>
      <c r="B921" s="1">
        <v>587234</v>
      </c>
      <c r="C921" s="1" t="s">
        <v>1294</v>
      </c>
      <c r="D921" s="1" t="s">
        <v>3315</v>
      </c>
      <c r="E921" s="11">
        <v>1</v>
      </c>
      <c r="F921" s="12" t="s">
        <v>1328</v>
      </c>
    </row>
    <row r="922" spans="1:6" x14ac:dyDescent="0.35">
      <c r="A922" s="1" t="s">
        <v>1327</v>
      </c>
      <c r="B922" s="1">
        <v>587235</v>
      </c>
      <c r="C922" s="1" t="s">
        <v>1294</v>
      </c>
      <c r="D922" s="1" t="s">
        <v>3316</v>
      </c>
      <c r="E922" s="11">
        <v>1</v>
      </c>
      <c r="F922" s="12" t="s">
        <v>1328</v>
      </c>
    </row>
    <row r="923" spans="1:6" x14ac:dyDescent="0.35">
      <c r="A923" s="1" t="s">
        <v>1327</v>
      </c>
      <c r="B923" s="1">
        <v>587236</v>
      </c>
      <c r="C923" s="1" t="s">
        <v>1294</v>
      </c>
      <c r="D923" s="1" t="s">
        <v>3317</v>
      </c>
      <c r="E923" s="11">
        <v>1</v>
      </c>
      <c r="F923" s="12" t="s">
        <v>1328</v>
      </c>
    </row>
    <row r="924" spans="1:6" x14ac:dyDescent="0.35">
      <c r="A924" s="1" t="s">
        <v>1327</v>
      </c>
      <c r="B924" s="1">
        <v>587237</v>
      </c>
      <c r="C924" s="1" t="s">
        <v>1294</v>
      </c>
      <c r="D924" s="1" t="s">
        <v>3318</v>
      </c>
      <c r="E924" s="11">
        <v>1</v>
      </c>
      <c r="F924" s="12" t="s">
        <v>1328</v>
      </c>
    </row>
    <row r="925" spans="1:6" x14ac:dyDescent="0.35">
      <c r="A925" s="1" t="s">
        <v>1327</v>
      </c>
      <c r="B925" s="1">
        <v>587238</v>
      </c>
      <c r="C925" s="1" t="s">
        <v>1294</v>
      </c>
      <c r="D925" s="1" t="s">
        <v>3319</v>
      </c>
      <c r="E925" s="11">
        <v>1</v>
      </c>
      <c r="F925" s="12" t="s">
        <v>1328</v>
      </c>
    </row>
    <row r="926" spans="1:6" x14ac:dyDescent="0.35">
      <c r="A926" s="1" t="s">
        <v>1327</v>
      </c>
      <c r="B926" s="1">
        <v>587239</v>
      </c>
      <c r="C926" s="1" t="s">
        <v>1294</v>
      </c>
      <c r="D926" s="1" t="s">
        <v>3320</v>
      </c>
      <c r="E926" s="11">
        <v>1</v>
      </c>
      <c r="F926" s="12" t="s">
        <v>1328</v>
      </c>
    </row>
    <row r="927" spans="1:6" x14ac:dyDescent="0.35">
      <c r="A927" s="1" t="s">
        <v>1327</v>
      </c>
      <c r="B927" s="1">
        <v>587240</v>
      </c>
      <c r="C927" s="1" t="s">
        <v>1294</v>
      </c>
      <c r="D927" s="1" t="s">
        <v>3321</v>
      </c>
      <c r="E927" s="11">
        <v>1</v>
      </c>
      <c r="F927" s="12" t="s">
        <v>1328</v>
      </c>
    </row>
    <row r="928" spans="1:6" x14ac:dyDescent="0.35">
      <c r="A928" s="1" t="s">
        <v>1327</v>
      </c>
      <c r="B928" s="1">
        <v>587241</v>
      </c>
      <c r="C928" s="1" t="s">
        <v>1294</v>
      </c>
      <c r="D928" s="1" t="s">
        <v>3322</v>
      </c>
      <c r="E928" s="11">
        <v>1</v>
      </c>
      <c r="F928" s="12" t="s">
        <v>1328</v>
      </c>
    </row>
    <row r="929" spans="1:6" x14ac:dyDescent="0.35">
      <c r="A929" s="1" t="s">
        <v>1327</v>
      </c>
      <c r="B929" s="1">
        <v>587242</v>
      </c>
      <c r="C929" s="1" t="s">
        <v>1294</v>
      </c>
      <c r="D929" s="1" t="s">
        <v>3323</v>
      </c>
      <c r="E929" s="11">
        <v>1</v>
      </c>
      <c r="F929" s="12" t="s">
        <v>1328</v>
      </c>
    </row>
    <row r="930" spans="1:6" x14ac:dyDescent="0.35">
      <c r="A930" s="1" t="s">
        <v>1327</v>
      </c>
      <c r="B930" s="1">
        <v>587243</v>
      </c>
      <c r="C930" s="1" t="s">
        <v>1294</v>
      </c>
      <c r="D930" s="1" t="s">
        <v>3324</v>
      </c>
      <c r="E930" s="11">
        <v>1</v>
      </c>
      <c r="F930" s="12" t="s">
        <v>1328</v>
      </c>
    </row>
    <row r="931" spans="1:6" x14ac:dyDescent="0.35">
      <c r="A931" s="1" t="s">
        <v>1327</v>
      </c>
      <c r="B931" s="1">
        <v>587244</v>
      </c>
      <c r="C931" s="1" t="s">
        <v>1294</v>
      </c>
      <c r="D931" s="1" t="s">
        <v>3325</v>
      </c>
      <c r="E931" s="11">
        <v>1</v>
      </c>
      <c r="F931" s="12" t="s">
        <v>1328</v>
      </c>
    </row>
    <row r="932" spans="1:6" x14ac:dyDescent="0.35">
      <c r="A932" s="1" t="s">
        <v>1327</v>
      </c>
      <c r="B932" s="1">
        <v>587246</v>
      </c>
      <c r="C932" s="1" t="s">
        <v>1294</v>
      </c>
      <c r="D932" s="1" t="s">
        <v>3326</v>
      </c>
      <c r="E932" s="11">
        <v>1</v>
      </c>
      <c r="F932" s="12" t="s">
        <v>1328</v>
      </c>
    </row>
    <row r="933" spans="1:6" x14ac:dyDescent="0.35">
      <c r="A933" s="1" t="s">
        <v>1327</v>
      </c>
      <c r="B933" s="1">
        <v>587247</v>
      </c>
      <c r="C933" s="1" t="s">
        <v>1294</v>
      </c>
      <c r="D933" s="1" t="s">
        <v>3327</v>
      </c>
      <c r="E933" s="11">
        <v>1</v>
      </c>
      <c r="F933" s="12" t="s">
        <v>1328</v>
      </c>
    </row>
    <row r="934" spans="1:6" x14ac:dyDescent="0.35">
      <c r="A934" s="1" t="s">
        <v>1327</v>
      </c>
      <c r="B934" s="1">
        <v>587248</v>
      </c>
      <c r="C934" s="1" t="s">
        <v>1294</v>
      </c>
      <c r="D934" s="1" t="s">
        <v>3328</v>
      </c>
      <c r="E934" s="11">
        <v>1</v>
      </c>
      <c r="F934" s="12" t="s">
        <v>1328</v>
      </c>
    </row>
    <row r="935" spans="1:6" x14ac:dyDescent="0.35">
      <c r="A935" s="1" t="s">
        <v>1327</v>
      </c>
      <c r="B935" s="1">
        <v>587249</v>
      </c>
      <c r="C935" s="1" t="s">
        <v>1294</v>
      </c>
      <c r="D935" s="1" t="s">
        <v>3329</v>
      </c>
      <c r="E935" s="11">
        <v>1</v>
      </c>
      <c r="F935" s="12" t="s">
        <v>1328</v>
      </c>
    </row>
    <row r="936" spans="1:6" x14ac:dyDescent="0.35">
      <c r="A936" s="1" t="s">
        <v>1327</v>
      </c>
      <c r="B936" s="1">
        <v>587250</v>
      </c>
      <c r="C936" s="1" t="s">
        <v>1294</v>
      </c>
      <c r="D936" s="1" t="s">
        <v>3330</v>
      </c>
      <c r="E936" s="11">
        <v>1</v>
      </c>
      <c r="F936" s="12" t="s">
        <v>1328</v>
      </c>
    </row>
    <row r="937" spans="1:6" x14ac:dyDescent="0.35">
      <c r="A937" s="1" t="s">
        <v>1327</v>
      </c>
      <c r="B937" s="1">
        <v>587251</v>
      </c>
      <c r="C937" s="1" t="s">
        <v>1294</v>
      </c>
      <c r="D937" s="1" t="s">
        <v>3331</v>
      </c>
      <c r="E937" s="11">
        <v>1</v>
      </c>
      <c r="F937" s="12" t="s">
        <v>1328</v>
      </c>
    </row>
    <row r="938" spans="1:6" x14ac:dyDescent="0.35">
      <c r="A938" s="1" t="s">
        <v>1327</v>
      </c>
      <c r="B938" s="1">
        <v>587252</v>
      </c>
      <c r="C938" s="1" t="s">
        <v>1294</v>
      </c>
      <c r="D938" s="1" t="s">
        <v>3332</v>
      </c>
      <c r="E938" s="11">
        <v>1</v>
      </c>
      <c r="F938" s="12" t="s">
        <v>1328</v>
      </c>
    </row>
    <row r="939" spans="1:6" x14ac:dyDescent="0.35">
      <c r="A939" s="1" t="s">
        <v>1327</v>
      </c>
      <c r="B939" s="1">
        <v>587253</v>
      </c>
      <c r="C939" s="1" t="s">
        <v>1294</v>
      </c>
      <c r="D939" s="1" t="s">
        <v>3333</v>
      </c>
      <c r="E939" s="11">
        <v>1</v>
      </c>
      <c r="F939" s="12" t="s">
        <v>1328</v>
      </c>
    </row>
    <row r="940" spans="1:6" x14ac:dyDescent="0.35">
      <c r="A940" s="1" t="s">
        <v>1327</v>
      </c>
      <c r="B940" s="1">
        <v>587254</v>
      </c>
      <c r="C940" s="1" t="s">
        <v>1294</v>
      </c>
      <c r="D940" s="1" t="s">
        <v>3334</v>
      </c>
      <c r="E940" s="11">
        <v>1</v>
      </c>
      <c r="F940" s="12" t="s">
        <v>1328</v>
      </c>
    </row>
    <row r="941" spans="1:6" x14ac:dyDescent="0.35">
      <c r="A941" s="1" t="s">
        <v>1327</v>
      </c>
      <c r="B941" s="1">
        <v>587255</v>
      </c>
      <c r="C941" s="1" t="s">
        <v>1294</v>
      </c>
      <c r="D941" s="1" t="s">
        <v>3335</v>
      </c>
      <c r="E941" s="11">
        <v>1</v>
      </c>
      <c r="F941" s="12" t="s">
        <v>1328</v>
      </c>
    </row>
    <row r="942" spans="1:6" x14ac:dyDescent="0.35">
      <c r="A942" s="1" t="s">
        <v>1327</v>
      </c>
      <c r="B942" s="1">
        <v>587256</v>
      </c>
      <c r="C942" s="1" t="s">
        <v>1294</v>
      </c>
      <c r="D942" s="1" t="s">
        <v>3336</v>
      </c>
      <c r="E942" s="11">
        <v>1</v>
      </c>
      <c r="F942" s="12" t="s">
        <v>1328</v>
      </c>
    </row>
    <row r="943" spans="1:6" x14ac:dyDescent="0.35">
      <c r="A943" s="1" t="s">
        <v>1327</v>
      </c>
      <c r="B943" s="1">
        <v>587257</v>
      </c>
      <c r="C943" s="1" t="s">
        <v>1294</v>
      </c>
      <c r="D943" s="1" t="s">
        <v>3337</v>
      </c>
      <c r="E943" s="11">
        <v>1</v>
      </c>
      <c r="F943" s="12" t="s">
        <v>1328</v>
      </c>
    </row>
    <row r="944" spans="1:6" x14ac:dyDescent="0.35">
      <c r="A944" s="1" t="s">
        <v>1327</v>
      </c>
      <c r="B944" s="1">
        <v>587258</v>
      </c>
      <c r="C944" s="1" t="s">
        <v>1294</v>
      </c>
      <c r="D944" s="1" t="s">
        <v>3338</v>
      </c>
      <c r="E944" s="11">
        <v>1</v>
      </c>
      <c r="F944" s="12" t="s">
        <v>1328</v>
      </c>
    </row>
    <row r="945" spans="1:6" x14ac:dyDescent="0.35">
      <c r="A945" s="1" t="s">
        <v>1327</v>
      </c>
      <c r="B945" s="1">
        <v>587259</v>
      </c>
      <c r="C945" s="1" t="s">
        <v>1294</v>
      </c>
      <c r="D945" s="1" t="s">
        <v>3339</v>
      </c>
      <c r="E945" s="11">
        <v>1</v>
      </c>
      <c r="F945" s="12" t="s">
        <v>1328</v>
      </c>
    </row>
    <row r="946" spans="1:6" x14ac:dyDescent="0.35">
      <c r="A946" s="1" t="s">
        <v>1327</v>
      </c>
      <c r="B946" s="1">
        <v>587260</v>
      </c>
      <c r="C946" s="1" t="s">
        <v>1294</v>
      </c>
      <c r="D946" s="1" t="s">
        <v>3340</v>
      </c>
      <c r="E946" s="11">
        <v>1</v>
      </c>
      <c r="F946" s="12" t="s">
        <v>1328</v>
      </c>
    </row>
    <row r="947" spans="1:6" x14ac:dyDescent="0.35">
      <c r="A947" s="1" t="s">
        <v>1327</v>
      </c>
      <c r="B947" s="1">
        <v>587261</v>
      </c>
      <c r="C947" s="1" t="s">
        <v>1294</v>
      </c>
      <c r="D947" s="1" t="s">
        <v>3341</v>
      </c>
      <c r="E947" s="11">
        <v>1</v>
      </c>
      <c r="F947" s="12" t="s">
        <v>1328</v>
      </c>
    </row>
    <row r="948" spans="1:6" x14ac:dyDescent="0.35">
      <c r="A948" s="1" t="s">
        <v>1327</v>
      </c>
      <c r="B948" s="1">
        <v>587262</v>
      </c>
      <c r="C948" s="1" t="s">
        <v>1294</v>
      </c>
      <c r="D948" s="1" t="s">
        <v>3342</v>
      </c>
      <c r="E948" s="11">
        <v>1</v>
      </c>
      <c r="F948" s="12" t="s">
        <v>1328</v>
      </c>
    </row>
    <row r="949" spans="1:6" x14ac:dyDescent="0.35">
      <c r="A949" s="1" t="s">
        <v>1327</v>
      </c>
      <c r="B949" s="1">
        <v>587263</v>
      </c>
      <c r="C949" s="1" t="s">
        <v>1294</v>
      </c>
      <c r="D949" s="1" t="s">
        <v>3343</v>
      </c>
      <c r="E949" s="11">
        <v>1</v>
      </c>
      <c r="F949" s="12" t="s">
        <v>1328</v>
      </c>
    </row>
    <row r="950" spans="1:6" x14ac:dyDescent="0.35">
      <c r="A950" s="1" t="s">
        <v>1327</v>
      </c>
      <c r="B950" s="1">
        <v>587264</v>
      </c>
      <c r="C950" s="1" t="s">
        <v>1294</v>
      </c>
      <c r="D950" s="1" t="s">
        <v>3344</v>
      </c>
      <c r="E950" s="11">
        <v>1</v>
      </c>
      <c r="F950" s="12" t="s">
        <v>1328</v>
      </c>
    </row>
    <row r="951" spans="1:6" x14ac:dyDescent="0.35">
      <c r="A951" s="1" t="s">
        <v>1327</v>
      </c>
      <c r="B951" s="1">
        <v>587265</v>
      </c>
      <c r="C951" s="1" t="s">
        <v>1294</v>
      </c>
      <c r="D951" s="1" t="s">
        <v>3345</v>
      </c>
      <c r="E951" s="11">
        <v>1</v>
      </c>
      <c r="F951" s="12" t="s">
        <v>1328</v>
      </c>
    </row>
    <row r="952" spans="1:6" x14ac:dyDescent="0.35">
      <c r="A952" s="1" t="s">
        <v>1327</v>
      </c>
      <c r="B952" s="1">
        <v>587266</v>
      </c>
      <c r="C952" s="1" t="s">
        <v>1294</v>
      </c>
      <c r="D952" s="1" t="s">
        <v>3346</v>
      </c>
      <c r="E952" s="11">
        <v>1</v>
      </c>
      <c r="F952" s="12" t="s">
        <v>1328</v>
      </c>
    </row>
    <row r="953" spans="1:6" x14ac:dyDescent="0.35">
      <c r="A953" s="1" t="s">
        <v>1327</v>
      </c>
      <c r="B953" s="1">
        <v>587267</v>
      </c>
      <c r="C953" s="1" t="s">
        <v>1294</v>
      </c>
      <c r="D953" s="1" t="s">
        <v>3347</v>
      </c>
      <c r="E953" s="11">
        <v>1</v>
      </c>
      <c r="F953" s="12" t="s">
        <v>1328</v>
      </c>
    </row>
    <row r="954" spans="1:6" x14ac:dyDescent="0.35">
      <c r="A954" s="1" t="s">
        <v>1327</v>
      </c>
      <c r="B954" s="1">
        <v>587268</v>
      </c>
      <c r="C954" s="1" t="s">
        <v>1294</v>
      </c>
      <c r="D954" s="1" t="s">
        <v>3348</v>
      </c>
      <c r="E954" s="11">
        <v>1</v>
      </c>
      <c r="F954" s="12" t="s">
        <v>1328</v>
      </c>
    </row>
    <row r="955" spans="1:6" x14ac:dyDescent="0.35">
      <c r="A955" s="1" t="s">
        <v>1327</v>
      </c>
      <c r="B955" s="1">
        <v>587269</v>
      </c>
      <c r="C955" s="1" t="s">
        <v>1294</v>
      </c>
      <c r="D955" s="1" t="s">
        <v>3349</v>
      </c>
      <c r="E955" s="11">
        <v>1</v>
      </c>
      <c r="F955" s="12" t="s">
        <v>1328</v>
      </c>
    </row>
    <row r="956" spans="1:6" x14ac:dyDescent="0.35">
      <c r="A956" s="1" t="s">
        <v>1327</v>
      </c>
      <c r="B956" s="1">
        <v>587270</v>
      </c>
      <c r="C956" s="1" t="s">
        <v>1294</v>
      </c>
      <c r="D956" s="1" t="s">
        <v>3350</v>
      </c>
      <c r="E956" s="11">
        <v>1</v>
      </c>
      <c r="F956" s="12" t="s">
        <v>1328</v>
      </c>
    </row>
    <row r="957" spans="1:6" x14ac:dyDescent="0.35">
      <c r="A957" s="1" t="s">
        <v>1327</v>
      </c>
      <c r="B957" s="1">
        <v>587271</v>
      </c>
      <c r="C957" s="1" t="s">
        <v>1294</v>
      </c>
      <c r="D957" s="1" t="s">
        <v>3351</v>
      </c>
      <c r="E957" s="11">
        <v>1</v>
      </c>
      <c r="F957" s="12" t="s">
        <v>1328</v>
      </c>
    </row>
    <row r="958" spans="1:6" x14ac:dyDescent="0.35">
      <c r="A958" s="1" t="s">
        <v>1327</v>
      </c>
      <c r="B958" s="1">
        <v>587272</v>
      </c>
      <c r="C958" s="1" t="s">
        <v>1294</v>
      </c>
      <c r="D958" s="1" t="s">
        <v>3352</v>
      </c>
      <c r="E958" s="11">
        <v>1</v>
      </c>
      <c r="F958" s="12" t="s">
        <v>1328</v>
      </c>
    </row>
    <row r="959" spans="1:6" x14ac:dyDescent="0.35">
      <c r="A959" s="1" t="s">
        <v>1327</v>
      </c>
      <c r="B959" s="1">
        <v>587273</v>
      </c>
      <c r="C959" s="1" t="s">
        <v>1294</v>
      </c>
      <c r="D959" s="1" t="s">
        <v>3353</v>
      </c>
      <c r="E959" s="11">
        <v>1</v>
      </c>
      <c r="F959" s="12" t="s">
        <v>1328</v>
      </c>
    </row>
    <row r="960" spans="1:6" x14ac:dyDescent="0.35">
      <c r="A960" s="1" t="s">
        <v>1327</v>
      </c>
      <c r="B960" s="1">
        <v>587274</v>
      </c>
      <c r="C960" s="1" t="s">
        <v>1294</v>
      </c>
      <c r="D960" s="1" t="s">
        <v>3354</v>
      </c>
      <c r="E960" s="11">
        <v>1</v>
      </c>
      <c r="F960" s="12" t="s">
        <v>1328</v>
      </c>
    </row>
    <row r="961" spans="1:6" x14ac:dyDescent="0.35">
      <c r="A961" s="1" t="s">
        <v>1327</v>
      </c>
      <c r="B961" s="1">
        <v>587275</v>
      </c>
      <c r="C961" s="1" t="s">
        <v>1294</v>
      </c>
      <c r="D961" s="1" t="s">
        <v>3355</v>
      </c>
      <c r="E961" s="11">
        <v>1</v>
      </c>
      <c r="F961" s="12" t="s">
        <v>1328</v>
      </c>
    </row>
    <row r="962" spans="1:6" x14ac:dyDescent="0.35">
      <c r="A962" s="1" t="s">
        <v>1327</v>
      </c>
      <c r="B962" s="1">
        <v>587276</v>
      </c>
      <c r="C962" s="1" t="s">
        <v>1294</v>
      </c>
      <c r="D962" s="1" t="s">
        <v>3356</v>
      </c>
      <c r="E962" s="11">
        <v>1</v>
      </c>
      <c r="F962" s="12" t="s">
        <v>1328</v>
      </c>
    </row>
    <row r="963" spans="1:6" x14ac:dyDescent="0.35">
      <c r="A963" s="1" t="s">
        <v>1327</v>
      </c>
      <c r="B963" s="1">
        <v>587277</v>
      </c>
      <c r="C963" s="1" t="s">
        <v>1294</v>
      </c>
      <c r="D963" s="1" t="s">
        <v>3357</v>
      </c>
      <c r="E963" s="11">
        <v>1</v>
      </c>
      <c r="F963" s="12" t="s">
        <v>1328</v>
      </c>
    </row>
    <row r="964" spans="1:6" x14ac:dyDescent="0.35">
      <c r="A964" s="1" t="s">
        <v>1327</v>
      </c>
      <c r="B964" s="1">
        <v>587278</v>
      </c>
      <c r="C964" s="1" t="s">
        <v>1294</v>
      </c>
      <c r="D964" s="1" t="s">
        <v>3358</v>
      </c>
      <c r="E964" s="11">
        <v>1</v>
      </c>
      <c r="F964" s="12" t="s">
        <v>1328</v>
      </c>
    </row>
    <row r="965" spans="1:6" x14ac:dyDescent="0.35">
      <c r="A965" s="1" t="s">
        <v>1327</v>
      </c>
      <c r="B965" s="1">
        <v>587279</v>
      </c>
      <c r="C965" s="1" t="s">
        <v>1294</v>
      </c>
      <c r="D965" s="1" t="s">
        <v>3359</v>
      </c>
      <c r="E965" s="11">
        <v>1</v>
      </c>
      <c r="F965" s="12" t="s">
        <v>1328</v>
      </c>
    </row>
    <row r="966" spans="1:6" x14ac:dyDescent="0.35">
      <c r="A966" s="1" t="s">
        <v>1327</v>
      </c>
      <c r="B966" s="1">
        <v>587280</v>
      </c>
      <c r="C966" s="1" t="s">
        <v>1294</v>
      </c>
      <c r="D966" s="1" t="s">
        <v>3360</v>
      </c>
      <c r="E966" s="11">
        <v>1</v>
      </c>
      <c r="F966" s="12" t="s">
        <v>1328</v>
      </c>
    </row>
    <row r="967" spans="1:6" x14ac:dyDescent="0.35">
      <c r="A967" s="1" t="s">
        <v>1327</v>
      </c>
      <c r="B967" s="1">
        <v>587281</v>
      </c>
      <c r="C967" s="1" t="s">
        <v>1294</v>
      </c>
      <c r="D967" s="1" t="s">
        <v>3361</v>
      </c>
      <c r="E967" s="11">
        <v>1</v>
      </c>
      <c r="F967" s="12" t="s">
        <v>1328</v>
      </c>
    </row>
    <row r="968" spans="1:6" x14ac:dyDescent="0.35">
      <c r="A968" s="1" t="s">
        <v>1327</v>
      </c>
      <c r="B968" s="1">
        <v>587282</v>
      </c>
      <c r="C968" s="1" t="s">
        <v>1294</v>
      </c>
      <c r="D968" s="1" t="s">
        <v>3362</v>
      </c>
      <c r="E968" s="11">
        <v>1</v>
      </c>
      <c r="F968" s="12" t="s">
        <v>1328</v>
      </c>
    </row>
    <row r="969" spans="1:6" x14ac:dyDescent="0.35">
      <c r="A969" s="1" t="s">
        <v>1327</v>
      </c>
      <c r="B969" s="1">
        <v>587283</v>
      </c>
      <c r="C969" s="1" t="s">
        <v>1294</v>
      </c>
      <c r="D969" s="1" t="s">
        <v>3363</v>
      </c>
      <c r="E969" s="11">
        <v>1</v>
      </c>
      <c r="F969" s="12" t="s">
        <v>1328</v>
      </c>
    </row>
    <row r="970" spans="1:6" x14ac:dyDescent="0.35">
      <c r="A970" s="1" t="s">
        <v>1327</v>
      </c>
      <c r="B970" s="1">
        <v>587284</v>
      </c>
      <c r="C970" s="1" t="s">
        <v>1294</v>
      </c>
      <c r="D970" s="1" t="s">
        <v>3364</v>
      </c>
      <c r="E970" s="11">
        <v>1</v>
      </c>
      <c r="F970" s="12" t="s">
        <v>1328</v>
      </c>
    </row>
    <row r="971" spans="1:6" x14ac:dyDescent="0.35">
      <c r="A971" s="1" t="s">
        <v>1327</v>
      </c>
      <c r="B971" s="1">
        <v>587285</v>
      </c>
      <c r="C971" s="1" t="s">
        <v>1294</v>
      </c>
      <c r="D971" s="1" t="s">
        <v>3365</v>
      </c>
      <c r="E971" s="11">
        <v>1</v>
      </c>
      <c r="F971" s="12" t="s">
        <v>1328</v>
      </c>
    </row>
    <row r="972" spans="1:6" x14ac:dyDescent="0.35">
      <c r="A972" s="1" t="s">
        <v>1327</v>
      </c>
      <c r="B972" s="1">
        <v>587286</v>
      </c>
      <c r="C972" s="1" t="s">
        <v>1294</v>
      </c>
      <c r="D972" s="1" t="s">
        <v>3366</v>
      </c>
      <c r="E972" s="11">
        <v>1</v>
      </c>
      <c r="F972" s="12" t="s">
        <v>1328</v>
      </c>
    </row>
    <row r="973" spans="1:6" x14ac:dyDescent="0.35">
      <c r="A973" s="1" t="s">
        <v>1327</v>
      </c>
      <c r="B973" s="1">
        <v>587287</v>
      </c>
      <c r="C973" s="1" t="s">
        <v>1294</v>
      </c>
      <c r="D973" s="1" t="s">
        <v>3367</v>
      </c>
      <c r="E973" s="11">
        <v>1</v>
      </c>
      <c r="F973" s="12" t="s">
        <v>1328</v>
      </c>
    </row>
    <row r="974" spans="1:6" x14ac:dyDescent="0.35">
      <c r="A974" s="1" t="s">
        <v>1327</v>
      </c>
      <c r="B974" s="1">
        <v>587288</v>
      </c>
      <c r="C974" s="1" t="s">
        <v>1294</v>
      </c>
      <c r="D974" s="1" t="s">
        <v>3368</v>
      </c>
      <c r="E974" s="11">
        <v>1</v>
      </c>
      <c r="F974" s="12" t="s">
        <v>1328</v>
      </c>
    </row>
    <row r="975" spans="1:6" x14ac:dyDescent="0.35">
      <c r="A975" s="1" t="s">
        <v>1327</v>
      </c>
      <c r="B975" s="1">
        <v>587289</v>
      </c>
      <c r="C975" s="1" t="s">
        <v>1294</v>
      </c>
      <c r="D975" s="1" t="s">
        <v>3369</v>
      </c>
      <c r="E975" s="11">
        <v>3</v>
      </c>
      <c r="F975" s="12" t="s">
        <v>1328</v>
      </c>
    </row>
    <row r="976" spans="1:6" x14ac:dyDescent="0.35">
      <c r="A976" s="1" t="s">
        <v>1327</v>
      </c>
      <c r="B976" s="1">
        <v>587290</v>
      </c>
      <c r="C976" s="1" t="s">
        <v>1294</v>
      </c>
      <c r="D976" s="1" t="s">
        <v>3370</v>
      </c>
      <c r="E976" s="11">
        <v>3</v>
      </c>
      <c r="F976" s="12" t="s">
        <v>1328</v>
      </c>
    </row>
    <row r="977" spans="1:6" x14ac:dyDescent="0.35">
      <c r="A977" s="1" t="s">
        <v>1327</v>
      </c>
      <c r="B977" s="1">
        <v>587291</v>
      </c>
      <c r="C977" s="1" t="s">
        <v>1294</v>
      </c>
      <c r="D977" s="1" t="s">
        <v>3371</v>
      </c>
      <c r="E977" s="11">
        <v>3</v>
      </c>
      <c r="F977" s="12" t="s">
        <v>1328</v>
      </c>
    </row>
    <row r="978" spans="1:6" x14ac:dyDescent="0.35">
      <c r="A978" s="1" t="s">
        <v>1327</v>
      </c>
      <c r="B978" s="1">
        <v>587292</v>
      </c>
      <c r="C978" s="1" t="s">
        <v>1294</v>
      </c>
      <c r="D978" s="1" t="s">
        <v>3372</v>
      </c>
      <c r="E978" s="11">
        <v>3</v>
      </c>
      <c r="F978" s="12" t="s">
        <v>1328</v>
      </c>
    </row>
    <row r="979" spans="1:6" x14ac:dyDescent="0.35">
      <c r="A979" s="1" t="s">
        <v>1327</v>
      </c>
      <c r="B979" s="1">
        <v>587293</v>
      </c>
      <c r="C979" s="1" t="s">
        <v>1294</v>
      </c>
      <c r="D979" s="1" t="s">
        <v>3373</v>
      </c>
      <c r="E979" s="11">
        <v>3</v>
      </c>
      <c r="F979" s="12" t="s">
        <v>1328</v>
      </c>
    </row>
    <row r="980" spans="1:6" x14ac:dyDescent="0.35">
      <c r="A980" s="1" t="s">
        <v>1327</v>
      </c>
      <c r="B980" s="1">
        <v>587294</v>
      </c>
      <c r="C980" s="1" t="s">
        <v>1294</v>
      </c>
      <c r="D980" s="1" t="s">
        <v>3374</v>
      </c>
      <c r="E980" s="11">
        <v>3</v>
      </c>
      <c r="F980" s="12" t="s">
        <v>1328</v>
      </c>
    </row>
    <row r="981" spans="1:6" x14ac:dyDescent="0.35">
      <c r="A981" s="1" t="s">
        <v>1327</v>
      </c>
      <c r="B981" s="1">
        <v>587295</v>
      </c>
      <c r="C981" s="1" t="s">
        <v>1294</v>
      </c>
      <c r="D981" s="1" t="s">
        <v>3375</v>
      </c>
      <c r="E981" s="11">
        <v>3</v>
      </c>
      <c r="F981" s="12" t="s">
        <v>1328</v>
      </c>
    </row>
    <row r="982" spans="1:6" x14ac:dyDescent="0.35">
      <c r="A982" s="1" t="s">
        <v>1327</v>
      </c>
      <c r="B982" s="1">
        <v>587296</v>
      </c>
      <c r="C982" s="1" t="s">
        <v>1294</v>
      </c>
      <c r="D982" s="1" t="s">
        <v>3376</v>
      </c>
      <c r="E982" s="11">
        <v>3</v>
      </c>
      <c r="F982" s="12" t="s">
        <v>1328</v>
      </c>
    </row>
    <row r="983" spans="1:6" x14ac:dyDescent="0.35">
      <c r="A983" s="1" t="s">
        <v>1327</v>
      </c>
      <c r="B983" s="1">
        <v>587297</v>
      </c>
      <c r="C983" s="1" t="s">
        <v>1294</v>
      </c>
      <c r="D983" s="1" t="s">
        <v>3377</v>
      </c>
      <c r="E983" s="11">
        <v>3</v>
      </c>
      <c r="F983" s="12" t="s">
        <v>1328</v>
      </c>
    </row>
    <row r="984" spans="1:6" x14ac:dyDescent="0.35">
      <c r="A984" s="1" t="s">
        <v>1327</v>
      </c>
      <c r="B984" s="1">
        <v>587298</v>
      </c>
      <c r="C984" s="1" t="s">
        <v>1294</v>
      </c>
      <c r="D984" s="1" t="s">
        <v>3378</v>
      </c>
      <c r="E984" s="11">
        <v>3</v>
      </c>
      <c r="F984" s="12" t="s">
        <v>1328</v>
      </c>
    </row>
    <row r="985" spans="1:6" x14ac:dyDescent="0.35">
      <c r="A985" s="1" t="s">
        <v>1327</v>
      </c>
      <c r="B985" s="1">
        <v>587299</v>
      </c>
      <c r="C985" s="1" t="s">
        <v>1294</v>
      </c>
      <c r="D985" s="1" t="s">
        <v>3379</v>
      </c>
      <c r="E985" s="11">
        <v>3</v>
      </c>
      <c r="F985" s="12" t="s">
        <v>1328</v>
      </c>
    </row>
    <row r="986" spans="1:6" x14ac:dyDescent="0.35">
      <c r="A986" s="1" t="s">
        <v>1327</v>
      </c>
      <c r="B986" s="1">
        <v>587300</v>
      </c>
      <c r="C986" s="1" t="s">
        <v>1294</v>
      </c>
      <c r="D986" s="1" t="s">
        <v>3380</v>
      </c>
      <c r="E986" s="11">
        <v>3</v>
      </c>
      <c r="F986" s="12" t="s">
        <v>1328</v>
      </c>
    </row>
    <row r="987" spans="1:6" x14ac:dyDescent="0.35">
      <c r="A987" s="1" t="s">
        <v>1327</v>
      </c>
      <c r="B987" s="1">
        <v>587301</v>
      </c>
      <c r="C987" s="1" t="s">
        <v>1294</v>
      </c>
      <c r="D987" s="1" t="s">
        <v>3381</v>
      </c>
      <c r="E987" s="11">
        <v>3</v>
      </c>
      <c r="F987" s="12" t="s">
        <v>1328</v>
      </c>
    </row>
    <row r="988" spans="1:6" x14ac:dyDescent="0.35">
      <c r="A988" s="1" t="s">
        <v>1327</v>
      </c>
      <c r="B988" s="1">
        <v>587302</v>
      </c>
      <c r="C988" s="1" t="s">
        <v>1294</v>
      </c>
      <c r="D988" s="1" t="s">
        <v>3382</v>
      </c>
      <c r="E988" s="11">
        <v>3</v>
      </c>
      <c r="F988" s="12" t="s">
        <v>1328</v>
      </c>
    </row>
    <row r="989" spans="1:6" x14ac:dyDescent="0.35">
      <c r="A989" s="1" t="s">
        <v>1327</v>
      </c>
      <c r="B989" s="1">
        <v>587303</v>
      </c>
      <c r="C989" s="1" t="s">
        <v>1294</v>
      </c>
      <c r="D989" s="1" t="s">
        <v>3383</v>
      </c>
      <c r="E989" s="11">
        <v>3</v>
      </c>
      <c r="F989" s="12" t="s">
        <v>1328</v>
      </c>
    </row>
    <row r="990" spans="1:6" x14ac:dyDescent="0.35">
      <c r="A990" s="1" t="s">
        <v>1327</v>
      </c>
      <c r="B990" s="1">
        <v>587304</v>
      </c>
      <c r="C990" s="1" t="s">
        <v>1294</v>
      </c>
      <c r="D990" s="1" t="s">
        <v>3384</v>
      </c>
      <c r="E990" s="11">
        <v>3</v>
      </c>
      <c r="F990" s="12" t="s">
        <v>1328</v>
      </c>
    </row>
    <row r="991" spans="1:6" x14ac:dyDescent="0.35">
      <c r="A991" s="1" t="s">
        <v>1327</v>
      </c>
      <c r="B991" s="1">
        <v>587305</v>
      </c>
      <c r="C991" s="1" t="s">
        <v>1294</v>
      </c>
      <c r="D991" s="1" t="s">
        <v>3385</v>
      </c>
      <c r="E991" s="11">
        <v>3</v>
      </c>
      <c r="F991" s="12" t="s">
        <v>1328</v>
      </c>
    </row>
    <row r="992" spans="1:6" x14ac:dyDescent="0.35">
      <c r="A992" s="1" t="s">
        <v>1327</v>
      </c>
      <c r="B992" s="1">
        <v>587306</v>
      </c>
      <c r="C992" s="1" t="s">
        <v>1294</v>
      </c>
      <c r="D992" s="1" t="s">
        <v>3386</v>
      </c>
      <c r="E992" s="11">
        <v>3</v>
      </c>
      <c r="F992" s="12" t="s">
        <v>1328</v>
      </c>
    </row>
    <row r="993" spans="1:6" x14ac:dyDescent="0.35">
      <c r="A993" s="1" t="s">
        <v>1327</v>
      </c>
      <c r="B993" s="1">
        <v>587307</v>
      </c>
      <c r="C993" s="1" t="s">
        <v>1294</v>
      </c>
      <c r="D993" s="1" t="s">
        <v>3387</v>
      </c>
      <c r="E993" s="11">
        <v>3</v>
      </c>
      <c r="F993" s="12" t="s">
        <v>1328</v>
      </c>
    </row>
    <row r="994" spans="1:6" x14ac:dyDescent="0.35">
      <c r="A994" s="1" t="s">
        <v>1327</v>
      </c>
      <c r="B994" s="1">
        <v>587308</v>
      </c>
      <c r="C994" s="1" t="s">
        <v>1294</v>
      </c>
      <c r="D994" s="1" t="s">
        <v>3388</v>
      </c>
      <c r="E994" s="11">
        <v>3</v>
      </c>
      <c r="F994" s="12" t="s">
        <v>1328</v>
      </c>
    </row>
    <row r="995" spans="1:6" x14ac:dyDescent="0.35">
      <c r="A995" s="1" t="s">
        <v>1327</v>
      </c>
      <c r="B995" s="1">
        <v>587309</v>
      </c>
      <c r="C995" s="1" t="s">
        <v>1294</v>
      </c>
      <c r="D995" s="1" t="s">
        <v>3389</v>
      </c>
      <c r="E995" s="11">
        <v>3</v>
      </c>
      <c r="F995" s="12" t="s">
        <v>1328</v>
      </c>
    </row>
    <row r="996" spans="1:6" x14ac:dyDescent="0.35">
      <c r="A996" s="1" t="s">
        <v>1327</v>
      </c>
      <c r="B996" s="1">
        <v>587310</v>
      </c>
      <c r="C996" s="1" t="s">
        <v>1294</v>
      </c>
      <c r="D996" s="1" t="s">
        <v>3390</v>
      </c>
      <c r="E996" s="11">
        <v>3</v>
      </c>
      <c r="F996" s="12" t="s">
        <v>1328</v>
      </c>
    </row>
    <row r="997" spans="1:6" x14ac:dyDescent="0.35">
      <c r="A997" s="1" t="s">
        <v>1327</v>
      </c>
      <c r="B997" s="1">
        <v>587311</v>
      </c>
      <c r="C997" s="1" t="s">
        <v>1294</v>
      </c>
      <c r="D997" s="1" t="s">
        <v>3391</v>
      </c>
      <c r="E997" s="11">
        <v>3</v>
      </c>
      <c r="F997" s="12" t="s">
        <v>1328</v>
      </c>
    </row>
    <row r="998" spans="1:6" x14ac:dyDescent="0.35">
      <c r="A998" s="1" t="s">
        <v>1327</v>
      </c>
      <c r="B998" s="1">
        <v>587312</v>
      </c>
      <c r="C998" s="1" t="s">
        <v>1294</v>
      </c>
      <c r="D998" s="1" t="s">
        <v>3392</v>
      </c>
      <c r="E998" s="11">
        <v>3</v>
      </c>
      <c r="F998" s="12" t="s">
        <v>1328</v>
      </c>
    </row>
    <row r="999" spans="1:6" x14ac:dyDescent="0.35">
      <c r="A999" s="1" t="s">
        <v>1327</v>
      </c>
      <c r="B999" s="1">
        <v>587313</v>
      </c>
      <c r="C999" s="1" t="s">
        <v>1294</v>
      </c>
      <c r="D999" s="1" t="s">
        <v>3393</v>
      </c>
      <c r="E999" s="11">
        <v>3</v>
      </c>
      <c r="F999" s="12" t="s">
        <v>1328</v>
      </c>
    </row>
    <row r="1000" spans="1:6" x14ac:dyDescent="0.35">
      <c r="A1000" s="1" t="s">
        <v>1327</v>
      </c>
      <c r="B1000" s="1">
        <v>587314</v>
      </c>
      <c r="C1000" s="1" t="s">
        <v>1294</v>
      </c>
      <c r="D1000" s="1" t="s">
        <v>3394</v>
      </c>
      <c r="E1000" s="11">
        <v>3</v>
      </c>
      <c r="F1000" s="12" t="s">
        <v>1328</v>
      </c>
    </row>
    <row r="1001" spans="1:6" x14ac:dyDescent="0.35">
      <c r="A1001" s="1" t="s">
        <v>1327</v>
      </c>
      <c r="B1001" s="1">
        <v>587315</v>
      </c>
      <c r="C1001" s="1" t="s">
        <v>1294</v>
      </c>
      <c r="D1001" s="1" t="s">
        <v>3395</v>
      </c>
      <c r="E1001" s="11">
        <v>3</v>
      </c>
      <c r="F1001" s="12" t="s">
        <v>1328</v>
      </c>
    </row>
    <row r="1002" spans="1:6" x14ac:dyDescent="0.35">
      <c r="A1002" s="1" t="s">
        <v>1327</v>
      </c>
      <c r="B1002" s="1">
        <v>587316</v>
      </c>
      <c r="C1002" s="1" t="s">
        <v>1294</v>
      </c>
      <c r="D1002" s="1" t="s">
        <v>3396</v>
      </c>
      <c r="E1002" s="11">
        <v>3</v>
      </c>
      <c r="F1002" s="12" t="s">
        <v>1328</v>
      </c>
    </row>
    <row r="1003" spans="1:6" x14ac:dyDescent="0.35">
      <c r="A1003" s="1" t="s">
        <v>1327</v>
      </c>
      <c r="B1003" s="1">
        <v>587317</v>
      </c>
      <c r="C1003" s="1" t="s">
        <v>1294</v>
      </c>
      <c r="D1003" s="1" t="s">
        <v>3397</v>
      </c>
      <c r="E1003" s="11">
        <v>3</v>
      </c>
      <c r="F1003" s="12" t="s">
        <v>1328</v>
      </c>
    </row>
    <row r="1004" spans="1:6" x14ac:dyDescent="0.35">
      <c r="A1004" s="1" t="s">
        <v>1327</v>
      </c>
      <c r="B1004" s="1">
        <v>587318</v>
      </c>
      <c r="C1004" s="1" t="s">
        <v>1294</v>
      </c>
      <c r="D1004" s="1" t="s">
        <v>3398</v>
      </c>
      <c r="E1004" s="11">
        <v>3</v>
      </c>
      <c r="F1004" s="12" t="s">
        <v>1328</v>
      </c>
    </row>
    <row r="1005" spans="1:6" x14ac:dyDescent="0.35">
      <c r="A1005" s="1" t="s">
        <v>1327</v>
      </c>
      <c r="B1005" s="1">
        <v>587319</v>
      </c>
      <c r="C1005" s="1" t="s">
        <v>1294</v>
      </c>
      <c r="D1005" s="1" t="s">
        <v>3399</v>
      </c>
      <c r="E1005" s="11">
        <v>3</v>
      </c>
      <c r="F1005" s="12" t="s">
        <v>1328</v>
      </c>
    </row>
    <row r="1006" spans="1:6" x14ac:dyDescent="0.35">
      <c r="A1006" s="1" t="s">
        <v>1327</v>
      </c>
      <c r="B1006" s="1">
        <v>587320</v>
      </c>
      <c r="C1006" s="1" t="s">
        <v>1294</v>
      </c>
      <c r="D1006" s="1" t="s">
        <v>3400</v>
      </c>
      <c r="E1006" s="11">
        <v>3</v>
      </c>
      <c r="F1006" s="12" t="s">
        <v>1328</v>
      </c>
    </row>
    <row r="1007" spans="1:6" x14ac:dyDescent="0.35">
      <c r="A1007" s="1" t="s">
        <v>1327</v>
      </c>
      <c r="B1007" s="1">
        <v>587321</v>
      </c>
      <c r="C1007" s="1" t="s">
        <v>1294</v>
      </c>
      <c r="D1007" s="1" t="s">
        <v>3401</v>
      </c>
      <c r="E1007" s="11">
        <v>3</v>
      </c>
      <c r="F1007" s="12" t="s">
        <v>1328</v>
      </c>
    </row>
    <row r="1008" spans="1:6" x14ac:dyDescent="0.35">
      <c r="A1008" s="1" t="s">
        <v>1327</v>
      </c>
      <c r="B1008" s="1">
        <v>587322</v>
      </c>
      <c r="C1008" s="1" t="s">
        <v>1294</v>
      </c>
      <c r="D1008" s="1" t="s">
        <v>3402</v>
      </c>
      <c r="E1008" s="11">
        <v>3</v>
      </c>
      <c r="F1008" s="12" t="s">
        <v>1328</v>
      </c>
    </row>
    <row r="1009" spans="1:6" x14ac:dyDescent="0.35">
      <c r="A1009" s="1" t="s">
        <v>1327</v>
      </c>
      <c r="B1009" s="1">
        <v>587323</v>
      </c>
      <c r="C1009" s="1" t="s">
        <v>1294</v>
      </c>
      <c r="D1009" s="1" t="s">
        <v>3403</v>
      </c>
      <c r="E1009" s="11">
        <v>3</v>
      </c>
      <c r="F1009" s="12" t="s">
        <v>1328</v>
      </c>
    </row>
    <row r="1010" spans="1:6" x14ac:dyDescent="0.35">
      <c r="A1010" s="1" t="s">
        <v>1327</v>
      </c>
      <c r="B1010" s="1">
        <v>587324</v>
      </c>
      <c r="C1010" s="1" t="s">
        <v>1294</v>
      </c>
      <c r="D1010" s="1" t="s">
        <v>3404</v>
      </c>
      <c r="E1010" s="11">
        <v>3</v>
      </c>
      <c r="F1010" s="12" t="s">
        <v>1328</v>
      </c>
    </row>
    <row r="1011" spans="1:6" x14ac:dyDescent="0.35">
      <c r="A1011" s="1" t="s">
        <v>1327</v>
      </c>
      <c r="B1011" s="1">
        <v>587325</v>
      </c>
      <c r="C1011" s="1" t="s">
        <v>1294</v>
      </c>
      <c r="D1011" s="1" t="s">
        <v>3405</v>
      </c>
      <c r="E1011" s="11">
        <v>3</v>
      </c>
      <c r="F1011" s="12" t="s">
        <v>1328</v>
      </c>
    </row>
    <row r="1012" spans="1:6" x14ac:dyDescent="0.35">
      <c r="A1012" s="1" t="s">
        <v>1327</v>
      </c>
      <c r="B1012" s="1">
        <v>587326</v>
      </c>
      <c r="C1012" s="1" t="s">
        <v>1294</v>
      </c>
      <c r="D1012" s="1" t="s">
        <v>3406</v>
      </c>
      <c r="E1012" s="11">
        <v>3</v>
      </c>
      <c r="F1012" s="12" t="s">
        <v>1328</v>
      </c>
    </row>
    <row r="1013" spans="1:6" x14ac:dyDescent="0.35">
      <c r="A1013" s="1" t="s">
        <v>1327</v>
      </c>
      <c r="B1013" s="1">
        <v>587327</v>
      </c>
      <c r="C1013" s="1" t="s">
        <v>1294</v>
      </c>
      <c r="D1013" s="1" t="s">
        <v>3407</v>
      </c>
      <c r="E1013" s="11">
        <v>3</v>
      </c>
      <c r="F1013" s="12" t="s">
        <v>1328</v>
      </c>
    </row>
    <row r="1014" spans="1:6" x14ac:dyDescent="0.35">
      <c r="A1014" s="1" t="s">
        <v>1327</v>
      </c>
      <c r="B1014" s="1">
        <v>587328</v>
      </c>
      <c r="C1014" s="1" t="s">
        <v>1294</v>
      </c>
      <c r="D1014" s="1" t="s">
        <v>3408</v>
      </c>
      <c r="E1014" s="11">
        <v>3</v>
      </c>
      <c r="F1014" s="12" t="s">
        <v>1328</v>
      </c>
    </row>
    <row r="1015" spans="1:6" x14ac:dyDescent="0.35">
      <c r="A1015" s="1" t="s">
        <v>1327</v>
      </c>
      <c r="B1015" s="1">
        <v>587329</v>
      </c>
      <c r="C1015" s="1" t="s">
        <v>1294</v>
      </c>
      <c r="D1015" s="1" t="s">
        <v>3409</v>
      </c>
      <c r="E1015" s="11">
        <v>3</v>
      </c>
      <c r="F1015" s="12" t="s">
        <v>1328</v>
      </c>
    </row>
    <row r="1016" spans="1:6" x14ac:dyDescent="0.35">
      <c r="A1016" s="1" t="s">
        <v>1327</v>
      </c>
      <c r="B1016" s="1">
        <v>587330</v>
      </c>
      <c r="C1016" s="1" t="s">
        <v>1294</v>
      </c>
      <c r="D1016" s="1" t="s">
        <v>3410</v>
      </c>
      <c r="E1016" s="11">
        <v>3</v>
      </c>
      <c r="F1016" s="12" t="s">
        <v>1328</v>
      </c>
    </row>
    <row r="1017" spans="1:6" x14ac:dyDescent="0.35">
      <c r="A1017" s="1" t="s">
        <v>1327</v>
      </c>
      <c r="B1017" s="1">
        <v>587331</v>
      </c>
      <c r="C1017" s="1" t="s">
        <v>1294</v>
      </c>
      <c r="D1017" s="1" t="s">
        <v>3411</v>
      </c>
      <c r="E1017" s="11">
        <v>3</v>
      </c>
      <c r="F1017" s="12" t="s">
        <v>1328</v>
      </c>
    </row>
    <row r="1018" spans="1:6" x14ac:dyDescent="0.35">
      <c r="A1018" s="1" t="s">
        <v>1327</v>
      </c>
      <c r="B1018" s="1">
        <v>587332</v>
      </c>
      <c r="C1018" s="1" t="s">
        <v>1294</v>
      </c>
      <c r="D1018" s="1" t="s">
        <v>3412</v>
      </c>
      <c r="E1018" s="11">
        <v>3</v>
      </c>
      <c r="F1018" s="12" t="s">
        <v>1328</v>
      </c>
    </row>
    <row r="1019" spans="1:6" x14ac:dyDescent="0.35">
      <c r="A1019" s="1" t="s">
        <v>1327</v>
      </c>
      <c r="B1019" s="1">
        <v>587333</v>
      </c>
      <c r="C1019" s="1" t="s">
        <v>1294</v>
      </c>
      <c r="D1019" s="1" t="s">
        <v>3413</v>
      </c>
      <c r="E1019" s="11">
        <v>3</v>
      </c>
      <c r="F1019" s="12" t="s">
        <v>1328</v>
      </c>
    </row>
    <row r="1020" spans="1:6" x14ac:dyDescent="0.35">
      <c r="A1020" s="1" t="s">
        <v>1327</v>
      </c>
      <c r="B1020" s="1">
        <v>587334</v>
      </c>
      <c r="C1020" s="1" t="s">
        <v>1294</v>
      </c>
      <c r="D1020" s="1" t="s">
        <v>3414</v>
      </c>
      <c r="E1020" s="11">
        <v>3</v>
      </c>
      <c r="F1020" s="12" t="s">
        <v>1328</v>
      </c>
    </row>
    <row r="1021" spans="1:6" x14ac:dyDescent="0.35">
      <c r="A1021" s="1" t="s">
        <v>1327</v>
      </c>
      <c r="B1021" s="1">
        <v>587335</v>
      </c>
      <c r="C1021" s="1" t="s">
        <v>1294</v>
      </c>
      <c r="D1021" s="1" t="s">
        <v>3415</v>
      </c>
      <c r="E1021" s="11">
        <v>3</v>
      </c>
      <c r="F1021" s="12" t="s">
        <v>1328</v>
      </c>
    </row>
    <row r="1022" spans="1:6" x14ac:dyDescent="0.35">
      <c r="A1022" s="1" t="s">
        <v>1327</v>
      </c>
      <c r="B1022" s="1">
        <v>587336</v>
      </c>
      <c r="C1022" s="1" t="s">
        <v>1294</v>
      </c>
      <c r="D1022" s="1" t="s">
        <v>3416</v>
      </c>
      <c r="E1022" s="11">
        <v>3</v>
      </c>
      <c r="F1022" s="12" t="s">
        <v>1328</v>
      </c>
    </row>
    <row r="1023" spans="1:6" x14ac:dyDescent="0.35">
      <c r="A1023" s="1" t="s">
        <v>1327</v>
      </c>
      <c r="B1023" s="1">
        <v>587337</v>
      </c>
      <c r="C1023" s="1" t="s">
        <v>1294</v>
      </c>
      <c r="D1023" s="1" t="s">
        <v>3417</v>
      </c>
      <c r="E1023" s="11">
        <v>3</v>
      </c>
      <c r="F1023" s="12" t="s">
        <v>1328</v>
      </c>
    </row>
    <row r="1024" spans="1:6" x14ac:dyDescent="0.35">
      <c r="A1024" s="1" t="s">
        <v>1327</v>
      </c>
      <c r="B1024" s="1">
        <v>587338</v>
      </c>
      <c r="C1024" s="1" t="s">
        <v>1294</v>
      </c>
      <c r="D1024" s="1" t="s">
        <v>3418</v>
      </c>
      <c r="E1024" s="11">
        <v>3</v>
      </c>
      <c r="F1024" s="12" t="s">
        <v>1328</v>
      </c>
    </row>
    <row r="1025" spans="1:6" x14ac:dyDescent="0.35">
      <c r="A1025" s="1" t="s">
        <v>1327</v>
      </c>
      <c r="B1025" s="1">
        <v>587339</v>
      </c>
      <c r="C1025" s="1" t="s">
        <v>1294</v>
      </c>
      <c r="D1025" s="1" t="s">
        <v>3419</v>
      </c>
      <c r="E1025" s="11">
        <v>3</v>
      </c>
      <c r="F1025" s="12" t="s">
        <v>1328</v>
      </c>
    </row>
    <row r="1026" spans="1:6" x14ac:dyDescent="0.35">
      <c r="A1026" s="1" t="s">
        <v>1327</v>
      </c>
      <c r="B1026" s="1">
        <v>587340</v>
      </c>
      <c r="C1026" s="1" t="s">
        <v>1294</v>
      </c>
      <c r="D1026" s="1" t="s">
        <v>3420</v>
      </c>
      <c r="E1026" s="11">
        <v>3</v>
      </c>
      <c r="F1026" s="12" t="s">
        <v>1328</v>
      </c>
    </row>
    <row r="1027" spans="1:6" x14ac:dyDescent="0.35">
      <c r="A1027" s="1" t="s">
        <v>1327</v>
      </c>
      <c r="B1027" s="1">
        <v>587341</v>
      </c>
      <c r="C1027" s="1" t="s">
        <v>1294</v>
      </c>
      <c r="D1027" s="1" t="s">
        <v>3421</v>
      </c>
      <c r="E1027" s="11">
        <v>3</v>
      </c>
      <c r="F1027" s="12" t="s">
        <v>1328</v>
      </c>
    </row>
    <row r="1028" spans="1:6" x14ac:dyDescent="0.35">
      <c r="A1028" s="1" t="s">
        <v>1327</v>
      </c>
      <c r="B1028" s="1">
        <v>587342</v>
      </c>
      <c r="C1028" s="1" t="s">
        <v>1294</v>
      </c>
      <c r="D1028" s="1" t="s">
        <v>3422</v>
      </c>
      <c r="E1028" s="11">
        <v>3</v>
      </c>
      <c r="F1028" s="12" t="s">
        <v>1328</v>
      </c>
    </row>
    <row r="1029" spans="1:6" x14ac:dyDescent="0.35">
      <c r="A1029" s="1" t="s">
        <v>1327</v>
      </c>
      <c r="B1029" s="1">
        <v>587343</v>
      </c>
      <c r="C1029" s="1" t="s">
        <v>1294</v>
      </c>
      <c r="D1029" s="1" t="s">
        <v>3423</v>
      </c>
      <c r="E1029" s="11">
        <v>3</v>
      </c>
      <c r="F1029" s="12" t="s">
        <v>1328</v>
      </c>
    </row>
    <row r="1030" spans="1:6" x14ac:dyDescent="0.35">
      <c r="A1030" s="1" t="s">
        <v>1327</v>
      </c>
      <c r="B1030" s="1">
        <v>587344</v>
      </c>
      <c r="C1030" s="1" t="s">
        <v>1294</v>
      </c>
      <c r="D1030" s="1" t="s">
        <v>3424</v>
      </c>
      <c r="E1030" s="11">
        <v>3</v>
      </c>
      <c r="F1030" s="12" t="s">
        <v>1328</v>
      </c>
    </row>
    <row r="1031" spans="1:6" x14ac:dyDescent="0.35">
      <c r="A1031" s="1" t="s">
        <v>1327</v>
      </c>
      <c r="B1031" s="1">
        <v>587345</v>
      </c>
      <c r="C1031" s="1" t="s">
        <v>1294</v>
      </c>
      <c r="D1031" s="1" t="s">
        <v>3425</v>
      </c>
      <c r="E1031" s="11">
        <v>3</v>
      </c>
      <c r="F1031" s="12" t="s">
        <v>1328</v>
      </c>
    </row>
    <row r="1032" spans="1:6" x14ac:dyDescent="0.35">
      <c r="A1032" s="1" t="s">
        <v>1327</v>
      </c>
      <c r="B1032" s="1">
        <v>587346</v>
      </c>
      <c r="C1032" s="1" t="s">
        <v>1294</v>
      </c>
      <c r="D1032" s="1" t="s">
        <v>3426</v>
      </c>
      <c r="E1032" s="11">
        <v>3</v>
      </c>
      <c r="F1032" s="12" t="s">
        <v>1328</v>
      </c>
    </row>
    <row r="1033" spans="1:6" x14ac:dyDescent="0.35">
      <c r="A1033" s="1" t="s">
        <v>1327</v>
      </c>
      <c r="B1033" s="1">
        <v>587347</v>
      </c>
      <c r="C1033" s="1" t="s">
        <v>1294</v>
      </c>
      <c r="D1033" s="1" t="s">
        <v>3427</v>
      </c>
      <c r="E1033" s="11">
        <v>3</v>
      </c>
      <c r="F1033" s="12" t="s">
        <v>1328</v>
      </c>
    </row>
    <row r="1034" spans="1:6" x14ac:dyDescent="0.35">
      <c r="A1034" s="1" t="s">
        <v>1327</v>
      </c>
      <c r="B1034" s="1">
        <v>587348</v>
      </c>
      <c r="C1034" s="1" t="s">
        <v>1294</v>
      </c>
      <c r="D1034" s="1" t="s">
        <v>3428</v>
      </c>
      <c r="E1034" s="11">
        <v>3</v>
      </c>
      <c r="F1034" s="12" t="s">
        <v>1328</v>
      </c>
    </row>
    <row r="1035" spans="1:6" x14ac:dyDescent="0.35">
      <c r="A1035" s="1" t="s">
        <v>1327</v>
      </c>
      <c r="B1035" s="1">
        <v>587349</v>
      </c>
      <c r="C1035" s="1" t="s">
        <v>1294</v>
      </c>
      <c r="D1035" s="1" t="s">
        <v>3429</v>
      </c>
      <c r="E1035" s="11">
        <v>3</v>
      </c>
      <c r="F1035" s="12" t="s">
        <v>1328</v>
      </c>
    </row>
    <row r="1036" spans="1:6" x14ac:dyDescent="0.35">
      <c r="A1036" s="1" t="s">
        <v>1327</v>
      </c>
      <c r="B1036" s="1">
        <v>587350</v>
      </c>
      <c r="C1036" s="1" t="s">
        <v>1294</v>
      </c>
      <c r="D1036" s="1" t="s">
        <v>3430</v>
      </c>
      <c r="E1036" s="11">
        <v>3</v>
      </c>
      <c r="F1036" s="12" t="s">
        <v>1328</v>
      </c>
    </row>
    <row r="1037" spans="1:6" x14ac:dyDescent="0.35">
      <c r="A1037" s="1" t="s">
        <v>1327</v>
      </c>
      <c r="B1037" s="1">
        <v>587351</v>
      </c>
      <c r="C1037" s="1" t="s">
        <v>1294</v>
      </c>
      <c r="D1037" s="1" t="s">
        <v>3431</v>
      </c>
      <c r="E1037" s="11">
        <v>3</v>
      </c>
      <c r="F1037" s="12" t="s">
        <v>1328</v>
      </c>
    </row>
    <row r="1038" spans="1:6" x14ac:dyDescent="0.35">
      <c r="A1038" s="1" t="s">
        <v>1327</v>
      </c>
      <c r="B1038" s="1">
        <v>587352</v>
      </c>
      <c r="C1038" s="1" t="s">
        <v>1294</v>
      </c>
      <c r="D1038" s="1" t="s">
        <v>3432</v>
      </c>
      <c r="E1038" s="11">
        <v>3</v>
      </c>
      <c r="F1038" s="12" t="s">
        <v>1328</v>
      </c>
    </row>
    <row r="1039" spans="1:6" x14ac:dyDescent="0.35">
      <c r="A1039" s="1" t="s">
        <v>1327</v>
      </c>
      <c r="B1039" s="1">
        <v>587353</v>
      </c>
      <c r="C1039" s="1" t="s">
        <v>1294</v>
      </c>
      <c r="D1039" s="1" t="s">
        <v>3433</v>
      </c>
      <c r="E1039" s="11">
        <v>3</v>
      </c>
      <c r="F1039" s="12" t="s">
        <v>1328</v>
      </c>
    </row>
    <row r="1040" spans="1:6" x14ac:dyDescent="0.35">
      <c r="A1040" s="1" t="s">
        <v>1327</v>
      </c>
      <c r="B1040" s="1">
        <v>587354</v>
      </c>
      <c r="C1040" s="1" t="s">
        <v>1294</v>
      </c>
      <c r="D1040" s="1" t="s">
        <v>3434</v>
      </c>
      <c r="E1040" s="11">
        <v>3</v>
      </c>
      <c r="F1040" s="12" t="s">
        <v>1328</v>
      </c>
    </row>
    <row r="1041" spans="1:6" x14ac:dyDescent="0.35">
      <c r="A1041" s="1" t="s">
        <v>1327</v>
      </c>
      <c r="B1041" s="1">
        <v>587355</v>
      </c>
      <c r="C1041" s="1" t="s">
        <v>1294</v>
      </c>
      <c r="D1041" s="1" t="s">
        <v>3435</v>
      </c>
      <c r="E1041" s="11">
        <v>3</v>
      </c>
      <c r="F1041" s="12" t="s">
        <v>1328</v>
      </c>
    </row>
    <row r="1042" spans="1:6" x14ac:dyDescent="0.35">
      <c r="A1042" s="1" t="s">
        <v>1327</v>
      </c>
      <c r="B1042" s="1">
        <v>587356</v>
      </c>
      <c r="C1042" s="1" t="s">
        <v>1294</v>
      </c>
      <c r="D1042" s="1" t="s">
        <v>3436</v>
      </c>
      <c r="E1042" s="11">
        <v>3</v>
      </c>
      <c r="F1042" s="12" t="s">
        <v>1328</v>
      </c>
    </row>
    <row r="1043" spans="1:6" x14ac:dyDescent="0.35">
      <c r="A1043" s="1" t="s">
        <v>1327</v>
      </c>
      <c r="B1043" s="1">
        <v>587357</v>
      </c>
      <c r="C1043" s="1" t="s">
        <v>1294</v>
      </c>
      <c r="D1043" s="1" t="s">
        <v>3437</v>
      </c>
      <c r="E1043" s="11">
        <v>3</v>
      </c>
      <c r="F1043" s="12" t="s">
        <v>1328</v>
      </c>
    </row>
    <row r="1044" spans="1:6" x14ac:dyDescent="0.35">
      <c r="A1044" s="1" t="s">
        <v>1327</v>
      </c>
      <c r="B1044" s="1">
        <v>587358</v>
      </c>
      <c r="C1044" s="1" t="s">
        <v>1294</v>
      </c>
      <c r="D1044" s="1" t="s">
        <v>3438</v>
      </c>
      <c r="E1044" s="11">
        <v>3</v>
      </c>
      <c r="F1044" s="12" t="s">
        <v>1328</v>
      </c>
    </row>
    <row r="1045" spans="1:6" x14ac:dyDescent="0.35">
      <c r="A1045" s="1" t="s">
        <v>1327</v>
      </c>
      <c r="B1045" s="1">
        <v>587359</v>
      </c>
      <c r="C1045" s="1" t="s">
        <v>1294</v>
      </c>
      <c r="D1045" s="1" t="s">
        <v>3439</v>
      </c>
      <c r="E1045" s="11">
        <v>3</v>
      </c>
      <c r="F1045" s="12" t="s">
        <v>1328</v>
      </c>
    </row>
    <row r="1046" spans="1:6" x14ac:dyDescent="0.35">
      <c r="A1046" s="1" t="s">
        <v>1327</v>
      </c>
      <c r="B1046" s="1">
        <v>587360</v>
      </c>
      <c r="C1046" s="1" t="s">
        <v>1294</v>
      </c>
      <c r="D1046" s="1" t="s">
        <v>3440</v>
      </c>
      <c r="E1046" s="11">
        <v>3</v>
      </c>
      <c r="F1046" s="12" t="s">
        <v>1328</v>
      </c>
    </row>
    <row r="1047" spans="1:6" x14ac:dyDescent="0.35">
      <c r="A1047" s="1" t="s">
        <v>1327</v>
      </c>
      <c r="B1047" s="1">
        <v>587361</v>
      </c>
      <c r="C1047" s="1" t="s">
        <v>1294</v>
      </c>
      <c r="D1047" s="1" t="s">
        <v>3441</v>
      </c>
      <c r="E1047" s="11">
        <v>3</v>
      </c>
      <c r="F1047" s="12" t="s">
        <v>1328</v>
      </c>
    </row>
    <row r="1048" spans="1:6" x14ac:dyDescent="0.35">
      <c r="A1048" s="1" t="s">
        <v>1327</v>
      </c>
      <c r="B1048" s="1">
        <v>587362</v>
      </c>
      <c r="C1048" s="1" t="s">
        <v>1294</v>
      </c>
      <c r="D1048" s="1" t="s">
        <v>3442</v>
      </c>
      <c r="E1048" s="11">
        <v>3</v>
      </c>
      <c r="F1048" s="12" t="s">
        <v>1328</v>
      </c>
    </row>
    <row r="1049" spans="1:6" x14ac:dyDescent="0.35">
      <c r="A1049" s="1" t="s">
        <v>1327</v>
      </c>
      <c r="B1049" s="1">
        <v>587363</v>
      </c>
      <c r="C1049" s="1" t="s">
        <v>1294</v>
      </c>
      <c r="D1049" s="1" t="s">
        <v>3443</v>
      </c>
      <c r="E1049" s="11">
        <v>3</v>
      </c>
      <c r="F1049" s="12" t="s">
        <v>1328</v>
      </c>
    </row>
    <row r="1050" spans="1:6" x14ac:dyDescent="0.35">
      <c r="A1050" s="1" t="s">
        <v>1327</v>
      </c>
      <c r="B1050" s="1">
        <v>587364</v>
      </c>
      <c r="C1050" s="1" t="s">
        <v>1294</v>
      </c>
      <c r="D1050" s="1" t="s">
        <v>3444</v>
      </c>
      <c r="E1050" s="11">
        <v>3</v>
      </c>
      <c r="F1050" s="12" t="s">
        <v>1328</v>
      </c>
    </row>
    <row r="1051" spans="1:6" x14ac:dyDescent="0.35">
      <c r="A1051" s="1" t="s">
        <v>1327</v>
      </c>
      <c r="B1051" s="1">
        <v>587365</v>
      </c>
      <c r="C1051" s="1" t="s">
        <v>1294</v>
      </c>
      <c r="D1051" s="1" t="s">
        <v>3445</v>
      </c>
      <c r="E1051" s="11">
        <v>3</v>
      </c>
      <c r="F1051" s="12" t="s">
        <v>1328</v>
      </c>
    </row>
    <row r="1052" spans="1:6" x14ac:dyDescent="0.35">
      <c r="A1052" s="1" t="s">
        <v>1327</v>
      </c>
      <c r="B1052" s="1">
        <v>587366</v>
      </c>
      <c r="C1052" s="1" t="s">
        <v>1294</v>
      </c>
      <c r="D1052" s="1" t="s">
        <v>3446</v>
      </c>
      <c r="E1052" s="11">
        <v>3</v>
      </c>
      <c r="F1052" s="12" t="s">
        <v>1328</v>
      </c>
    </row>
    <row r="1053" spans="1:6" x14ac:dyDescent="0.35">
      <c r="A1053" s="1" t="s">
        <v>1327</v>
      </c>
      <c r="B1053" s="1">
        <v>587367</v>
      </c>
      <c r="C1053" s="1" t="s">
        <v>1294</v>
      </c>
      <c r="D1053" s="1" t="s">
        <v>3447</v>
      </c>
      <c r="E1053" s="11">
        <v>3</v>
      </c>
      <c r="F1053" s="12" t="s">
        <v>1328</v>
      </c>
    </row>
    <row r="1054" spans="1:6" x14ac:dyDescent="0.35">
      <c r="A1054" s="1" t="s">
        <v>1327</v>
      </c>
      <c r="B1054" s="1">
        <v>587368</v>
      </c>
      <c r="C1054" s="1" t="s">
        <v>1294</v>
      </c>
      <c r="D1054" s="1" t="s">
        <v>3448</v>
      </c>
      <c r="E1054" s="11">
        <v>3</v>
      </c>
      <c r="F1054" s="12" t="s">
        <v>1328</v>
      </c>
    </row>
    <row r="1055" spans="1:6" x14ac:dyDescent="0.35">
      <c r="A1055" s="1" t="s">
        <v>1327</v>
      </c>
      <c r="B1055" s="1">
        <v>587369</v>
      </c>
      <c r="C1055" s="1" t="s">
        <v>1294</v>
      </c>
      <c r="D1055" s="1" t="s">
        <v>3449</v>
      </c>
      <c r="E1055" s="11">
        <v>3</v>
      </c>
      <c r="F1055" s="12" t="s">
        <v>1328</v>
      </c>
    </row>
    <row r="1056" spans="1:6" x14ac:dyDescent="0.35">
      <c r="A1056" s="1" t="s">
        <v>1327</v>
      </c>
      <c r="B1056" s="1">
        <v>587370</v>
      </c>
      <c r="C1056" s="1" t="s">
        <v>1294</v>
      </c>
      <c r="D1056" s="1" t="s">
        <v>3450</v>
      </c>
      <c r="E1056" s="11">
        <v>3</v>
      </c>
      <c r="F1056" s="12" t="s">
        <v>1328</v>
      </c>
    </row>
    <row r="1057" spans="1:6" x14ac:dyDescent="0.35">
      <c r="A1057" s="1" t="s">
        <v>1327</v>
      </c>
      <c r="B1057" s="1">
        <v>587371</v>
      </c>
      <c r="C1057" s="1" t="s">
        <v>1294</v>
      </c>
      <c r="D1057" s="1" t="s">
        <v>3451</v>
      </c>
      <c r="E1057" s="11">
        <v>3</v>
      </c>
      <c r="F1057" s="12" t="s">
        <v>1328</v>
      </c>
    </row>
    <row r="1058" spans="1:6" x14ac:dyDescent="0.35">
      <c r="A1058" s="1" t="s">
        <v>1327</v>
      </c>
      <c r="B1058" s="1">
        <v>587372</v>
      </c>
      <c r="C1058" s="1" t="s">
        <v>1294</v>
      </c>
      <c r="D1058" s="1" t="s">
        <v>3452</v>
      </c>
      <c r="E1058" s="11">
        <v>3</v>
      </c>
      <c r="F1058" s="12" t="s">
        <v>1328</v>
      </c>
    </row>
    <row r="1059" spans="1:6" x14ac:dyDescent="0.35">
      <c r="A1059" s="1" t="s">
        <v>1327</v>
      </c>
      <c r="B1059" s="1">
        <v>587373</v>
      </c>
      <c r="C1059" s="1" t="s">
        <v>1294</v>
      </c>
      <c r="D1059" s="1" t="s">
        <v>3453</v>
      </c>
      <c r="E1059" s="11">
        <v>3</v>
      </c>
      <c r="F1059" s="12" t="s">
        <v>1328</v>
      </c>
    </row>
    <row r="1060" spans="1:6" x14ac:dyDescent="0.35">
      <c r="A1060" s="1" t="s">
        <v>1327</v>
      </c>
      <c r="B1060" s="1">
        <v>587374</v>
      </c>
      <c r="C1060" s="1" t="s">
        <v>1294</v>
      </c>
      <c r="D1060" s="1" t="s">
        <v>3454</v>
      </c>
      <c r="E1060" s="11">
        <v>3</v>
      </c>
      <c r="F1060" s="12" t="s">
        <v>1328</v>
      </c>
    </row>
    <row r="1061" spans="1:6" x14ac:dyDescent="0.35">
      <c r="A1061" s="1" t="s">
        <v>1327</v>
      </c>
      <c r="B1061" s="1">
        <v>587375</v>
      </c>
      <c r="C1061" s="1" t="s">
        <v>1294</v>
      </c>
      <c r="D1061" s="1" t="s">
        <v>3455</v>
      </c>
      <c r="E1061" s="11">
        <v>3</v>
      </c>
      <c r="F1061" s="12" t="s">
        <v>1328</v>
      </c>
    </row>
    <row r="1062" spans="1:6" x14ac:dyDescent="0.35">
      <c r="A1062" s="1" t="s">
        <v>1327</v>
      </c>
      <c r="B1062" s="1">
        <v>587376</v>
      </c>
      <c r="C1062" s="1" t="s">
        <v>1294</v>
      </c>
      <c r="D1062" s="1" t="s">
        <v>3456</v>
      </c>
      <c r="E1062" s="11">
        <v>3</v>
      </c>
      <c r="F1062" s="12" t="s">
        <v>1328</v>
      </c>
    </row>
    <row r="1063" spans="1:6" x14ac:dyDescent="0.35">
      <c r="A1063" s="1" t="s">
        <v>1327</v>
      </c>
      <c r="B1063" s="1">
        <v>587377</v>
      </c>
      <c r="C1063" s="1" t="s">
        <v>1294</v>
      </c>
      <c r="D1063" s="1" t="s">
        <v>3457</v>
      </c>
      <c r="E1063" s="11">
        <v>3</v>
      </c>
      <c r="F1063" s="12" t="s">
        <v>1328</v>
      </c>
    </row>
    <row r="1064" spans="1:6" x14ac:dyDescent="0.35">
      <c r="A1064" s="1" t="s">
        <v>1327</v>
      </c>
      <c r="B1064" s="1">
        <v>587378</v>
      </c>
      <c r="C1064" s="1" t="s">
        <v>1294</v>
      </c>
      <c r="D1064" s="1" t="s">
        <v>3458</v>
      </c>
      <c r="E1064" s="11">
        <v>3</v>
      </c>
      <c r="F1064" s="12" t="s">
        <v>1328</v>
      </c>
    </row>
    <row r="1065" spans="1:6" x14ac:dyDescent="0.35">
      <c r="A1065" s="1" t="s">
        <v>1327</v>
      </c>
      <c r="B1065" s="1">
        <v>587379</v>
      </c>
      <c r="C1065" s="1" t="s">
        <v>1294</v>
      </c>
      <c r="D1065" s="1" t="s">
        <v>3459</v>
      </c>
      <c r="E1065" s="11">
        <v>3</v>
      </c>
      <c r="F1065" s="12" t="s">
        <v>1328</v>
      </c>
    </row>
    <row r="1066" spans="1:6" x14ac:dyDescent="0.35">
      <c r="A1066" s="1" t="s">
        <v>1327</v>
      </c>
      <c r="B1066" s="1">
        <v>587380</v>
      </c>
      <c r="C1066" s="1" t="s">
        <v>1294</v>
      </c>
      <c r="D1066" s="1" t="s">
        <v>3460</v>
      </c>
      <c r="E1066" s="11">
        <v>3</v>
      </c>
      <c r="F1066" s="12" t="s">
        <v>1328</v>
      </c>
    </row>
    <row r="1067" spans="1:6" x14ac:dyDescent="0.35">
      <c r="A1067" s="1" t="s">
        <v>1327</v>
      </c>
      <c r="B1067" s="1">
        <v>587381</v>
      </c>
      <c r="C1067" s="1" t="s">
        <v>1294</v>
      </c>
      <c r="D1067" s="1" t="s">
        <v>3461</v>
      </c>
      <c r="E1067" s="11">
        <v>3</v>
      </c>
      <c r="F1067" s="12" t="s">
        <v>1328</v>
      </c>
    </row>
    <row r="1068" spans="1:6" x14ac:dyDescent="0.35">
      <c r="A1068" s="1" t="s">
        <v>1327</v>
      </c>
      <c r="B1068" s="1">
        <v>587382</v>
      </c>
      <c r="C1068" s="1" t="s">
        <v>1294</v>
      </c>
      <c r="D1068" s="1" t="s">
        <v>3462</v>
      </c>
      <c r="E1068" s="11">
        <v>3</v>
      </c>
      <c r="F1068" s="12" t="s">
        <v>1328</v>
      </c>
    </row>
    <row r="1069" spans="1:6" x14ac:dyDescent="0.35">
      <c r="A1069" s="1" t="s">
        <v>1327</v>
      </c>
      <c r="B1069" s="1">
        <v>587383</v>
      </c>
      <c r="C1069" s="1" t="s">
        <v>1294</v>
      </c>
      <c r="D1069" s="1" t="s">
        <v>3463</v>
      </c>
      <c r="E1069" s="11">
        <v>3</v>
      </c>
      <c r="F1069" s="12" t="s">
        <v>1328</v>
      </c>
    </row>
    <row r="1070" spans="1:6" x14ac:dyDescent="0.35">
      <c r="A1070" s="1" t="s">
        <v>1327</v>
      </c>
      <c r="B1070" s="1">
        <v>587384</v>
      </c>
      <c r="C1070" s="1" t="s">
        <v>1294</v>
      </c>
      <c r="D1070" s="1" t="s">
        <v>3464</v>
      </c>
      <c r="E1070" s="11">
        <v>3</v>
      </c>
      <c r="F1070" s="12" t="s">
        <v>1328</v>
      </c>
    </row>
    <row r="1071" spans="1:6" x14ac:dyDescent="0.35">
      <c r="A1071" s="1" t="s">
        <v>1327</v>
      </c>
      <c r="B1071" s="1">
        <v>587385</v>
      </c>
      <c r="C1071" s="1" t="s">
        <v>1294</v>
      </c>
      <c r="D1071" s="1" t="s">
        <v>3465</v>
      </c>
      <c r="E1071" s="11">
        <v>3</v>
      </c>
      <c r="F1071" s="12" t="s">
        <v>1328</v>
      </c>
    </row>
    <row r="1072" spans="1:6" x14ac:dyDescent="0.35">
      <c r="A1072" s="1" t="s">
        <v>1327</v>
      </c>
      <c r="B1072" s="1">
        <v>587386</v>
      </c>
      <c r="C1072" s="1" t="s">
        <v>1294</v>
      </c>
      <c r="D1072" s="1" t="s">
        <v>3466</v>
      </c>
      <c r="E1072" s="11">
        <v>3</v>
      </c>
      <c r="F1072" s="12" t="s">
        <v>1328</v>
      </c>
    </row>
    <row r="1073" spans="1:6" x14ac:dyDescent="0.35">
      <c r="A1073" s="1" t="s">
        <v>1327</v>
      </c>
      <c r="B1073" s="1">
        <v>587387</v>
      </c>
      <c r="C1073" s="1" t="s">
        <v>1294</v>
      </c>
      <c r="D1073" s="1" t="s">
        <v>3467</v>
      </c>
      <c r="E1073" s="11">
        <v>3</v>
      </c>
      <c r="F1073" s="12" t="s">
        <v>1328</v>
      </c>
    </row>
    <row r="1074" spans="1:6" x14ac:dyDescent="0.35">
      <c r="A1074" s="1" t="s">
        <v>1327</v>
      </c>
      <c r="B1074" s="1">
        <v>587388</v>
      </c>
      <c r="C1074" s="1" t="s">
        <v>1294</v>
      </c>
      <c r="D1074" s="1" t="s">
        <v>3468</v>
      </c>
      <c r="E1074" s="11">
        <v>3</v>
      </c>
      <c r="F1074" s="12" t="s">
        <v>1328</v>
      </c>
    </row>
    <row r="1075" spans="1:6" x14ac:dyDescent="0.35">
      <c r="A1075" s="1" t="s">
        <v>1327</v>
      </c>
      <c r="B1075" s="1">
        <v>587389</v>
      </c>
      <c r="C1075" s="1" t="s">
        <v>1294</v>
      </c>
      <c r="D1075" s="1" t="s">
        <v>3469</v>
      </c>
      <c r="E1075" s="11">
        <v>3</v>
      </c>
      <c r="F1075" s="12" t="s">
        <v>1328</v>
      </c>
    </row>
    <row r="1076" spans="1:6" x14ac:dyDescent="0.35">
      <c r="A1076" s="1" t="s">
        <v>1327</v>
      </c>
      <c r="B1076" s="1">
        <v>587390</v>
      </c>
      <c r="C1076" s="1" t="s">
        <v>1294</v>
      </c>
      <c r="D1076" s="1" t="s">
        <v>3470</v>
      </c>
      <c r="E1076" s="11">
        <v>3</v>
      </c>
      <c r="F1076" s="12" t="s">
        <v>1328</v>
      </c>
    </row>
    <row r="1077" spans="1:6" x14ac:dyDescent="0.35">
      <c r="A1077" s="1" t="s">
        <v>1327</v>
      </c>
      <c r="B1077" s="1">
        <v>587391</v>
      </c>
      <c r="C1077" s="1" t="s">
        <v>1294</v>
      </c>
      <c r="D1077" s="1" t="s">
        <v>3471</v>
      </c>
      <c r="E1077" s="11">
        <v>3</v>
      </c>
      <c r="F1077" s="12" t="s">
        <v>1328</v>
      </c>
    </row>
    <row r="1078" spans="1:6" x14ac:dyDescent="0.35">
      <c r="A1078" s="1" t="s">
        <v>1327</v>
      </c>
      <c r="B1078" s="1">
        <v>587392</v>
      </c>
      <c r="C1078" s="1" t="s">
        <v>1294</v>
      </c>
      <c r="D1078" s="1" t="s">
        <v>3472</v>
      </c>
      <c r="E1078" s="11">
        <v>3</v>
      </c>
      <c r="F1078" s="12" t="s">
        <v>1328</v>
      </c>
    </row>
    <row r="1079" spans="1:6" x14ac:dyDescent="0.35">
      <c r="A1079" s="1" t="s">
        <v>1327</v>
      </c>
      <c r="B1079" s="1">
        <v>587393</v>
      </c>
      <c r="C1079" s="1" t="s">
        <v>1294</v>
      </c>
      <c r="D1079" s="1" t="s">
        <v>3473</v>
      </c>
      <c r="E1079" s="11">
        <v>3</v>
      </c>
      <c r="F1079" s="12" t="s">
        <v>1328</v>
      </c>
    </row>
    <row r="1080" spans="1:6" x14ac:dyDescent="0.35">
      <c r="A1080" s="1" t="s">
        <v>1327</v>
      </c>
      <c r="B1080" s="1">
        <v>587394</v>
      </c>
      <c r="C1080" s="1" t="s">
        <v>1294</v>
      </c>
      <c r="D1080" s="1" t="s">
        <v>3474</v>
      </c>
      <c r="E1080" s="11">
        <v>3</v>
      </c>
      <c r="F1080" s="12" t="s">
        <v>1328</v>
      </c>
    </row>
    <row r="1081" spans="1:6" x14ac:dyDescent="0.35">
      <c r="A1081" s="1" t="s">
        <v>1327</v>
      </c>
      <c r="B1081" s="1">
        <v>587395</v>
      </c>
      <c r="C1081" s="1" t="s">
        <v>1294</v>
      </c>
      <c r="D1081" s="1" t="s">
        <v>3475</v>
      </c>
      <c r="E1081" s="11">
        <v>3</v>
      </c>
      <c r="F1081" s="12" t="s">
        <v>1328</v>
      </c>
    </row>
    <row r="1082" spans="1:6" x14ac:dyDescent="0.35">
      <c r="A1082" s="1" t="s">
        <v>1327</v>
      </c>
      <c r="B1082" s="1">
        <v>587396</v>
      </c>
      <c r="C1082" s="1" t="s">
        <v>1294</v>
      </c>
      <c r="D1082" s="1" t="s">
        <v>3476</v>
      </c>
      <c r="E1082" s="11">
        <v>3</v>
      </c>
      <c r="F1082" s="12" t="s">
        <v>1328</v>
      </c>
    </row>
    <row r="1083" spans="1:6" x14ac:dyDescent="0.35">
      <c r="A1083" s="1" t="s">
        <v>1327</v>
      </c>
      <c r="B1083" s="1">
        <v>587397</v>
      </c>
      <c r="C1083" s="1" t="s">
        <v>1294</v>
      </c>
      <c r="D1083" s="1" t="s">
        <v>3477</v>
      </c>
      <c r="E1083" s="11">
        <v>3</v>
      </c>
      <c r="F1083" s="12" t="s">
        <v>1328</v>
      </c>
    </row>
    <row r="1084" spans="1:6" x14ac:dyDescent="0.35">
      <c r="A1084" s="1" t="s">
        <v>1327</v>
      </c>
      <c r="B1084" s="1">
        <v>587398</v>
      </c>
      <c r="C1084" s="1" t="s">
        <v>1294</v>
      </c>
      <c r="D1084" s="1" t="s">
        <v>3478</v>
      </c>
      <c r="E1084" s="11">
        <v>3</v>
      </c>
      <c r="F1084" s="12" t="s">
        <v>1328</v>
      </c>
    </row>
    <row r="1085" spans="1:6" x14ac:dyDescent="0.35">
      <c r="A1085" s="1" t="s">
        <v>1327</v>
      </c>
      <c r="B1085" s="1">
        <v>587399</v>
      </c>
      <c r="C1085" s="1" t="s">
        <v>1294</v>
      </c>
      <c r="D1085" s="1" t="s">
        <v>3479</v>
      </c>
      <c r="E1085" s="11">
        <v>3</v>
      </c>
      <c r="F1085" s="12" t="s">
        <v>1328</v>
      </c>
    </row>
    <row r="1086" spans="1:6" x14ac:dyDescent="0.35">
      <c r="A1086" s="1" t="s">
        <v>1327</v>
      </c>
      <c r="B1086" s="1">
        <v>587400</v>
      </c>
      <c r="C1086" s="1" t="s">
        <v>1294</v>
      </c>
      <c r="D1086" s="1" t="s">
        <v>3480</v>
      </c>
      <c r="E1086" s="11">
        <v>3</v>
      </c>
      <c r="F1086" s="12" t="s">
        <v>1328</v>
      </c>
    </row>
    <row r="1087" spans="1:6" x14ac:dyDescent="0.35">
      <c r="A1087" s="1" t="s">
        <v>1327</v>
      </c>
      <c r="B1087" s="1">
        <v>587401</v>
      </c>
      <c r="C1087" s="1" t="s">
        <v>1294</v>
      </c>
      <c r="D1087" s="1" t="s">
        <v>3481</v>
      </c>
      <c r="E1087" s="11">
        <v>3</v>
      </c>
      <c r="F1087" s="12" t="s">
        <v>1328</v>
      </c>
    </row>
    <row r="1088" spans="1:6" x14ac:dyDescent="0.35">
      <c r="A1088" s="1" t="s">
        <v>1327</v>
      </c>
      <c r="B1088" s="1">
        <v>587402</v>
      </c>
      <c r="C1088" s="1" t="s">
        <v>1294</v>
      </c>
      <c r="D1088" s="1" t="s">
        <v>3482</v>
      </c>
      <c r="E1088" s="11">
        <v>3</v>
      </c>
      <c r="F1088" s="12" t="s">
        <v>1328</v>
      </c>
    </row>
    <row r="1089" spans="1:6" x14ac:dyDescent="0.35">
      <c r="A1089" s="1" t="s">
        <v>1327</v>
      </c>
      <c r="B1089" s="1">
        <v>587403</v>
      </c>
      <c r="C1089" s="1" t="s">
        <v>1294</v>
      </c>
      <c r="D1089" s="1" t="s">
        <v>3483</v>
      </c>
      <c r="E1089" s="11">
        <v>3</v>
      </c>
      <c r="F1089" s="12" t="s">
        <v>1328</v>
      </c>
    </row>
    <row r="1090" spans="1:6" x14ac:dyDescent="0.35">
      <c r="A1090" s="1" t="s">
        <v>1327</v>
      </c>
      <c r="B1090" s="1">
        <v>587404</v>
      </c>
      <c r="C1090" s="1" t="s">
        <v>1294</v>
      </c>
      <c r="D1090" s="1" t="s">
        <v>3484</v>
      </c>
      <c r="E1090" s="11">
        <v>3</v>
      </c>
      <c r="F1090" s="12" t="s">
        <v>1328</v>
      </c>
    </row>
    <row r="1091" spans="1:6" x14ac:dyDescent="0.35">
      <c r="A1091" s="1" t="s">
        <v>1327</v>
      </c>
      <c r="B1091" s="1">
        <v>587405</v>
      </c>
      <c r="C1091" s="1" t="s">
        <v>1294</v>
      </c>
      <c r="D1091" s="1" t="s">
        <v>3485</v>
      </c>
      <c r="E1091" s="11">
        <v>3</v>
      </c>
      <c r="F1091" s="12" t="s">
        <v>1328</v>
      </c>
    </row>
    <row r="1092" spans="1:6" x14ac:dyDescent="0.35">
      <c r="A1092" s="1" t="s">
        <v>1327</v>
      </c>
      <c r="B1092" s="1">
        <v>587406</v>
      </c>
      <c r="C1092" s="1" t="s">
        <v>1294</v>
      </c>
      <c r="D1092" s="1" t="s">
        <v>3486</v>
      </c>
      <c r="E1092" s="11">
        <v>3</v>
      </c>
      <c r="F1092" s="12" t="s">
        <v>1328</v>
      </c>
    </row>
    <row r="1093" spans="1:6" x14ac:dyDescent="0.35">
      <c r="A1093" s="1" t="s">
        <v>1327</v>
      </c>
      <c r="B1093" s="1">
        <v>587407</v>
      </c>
      <c r="C1093" s="1" t="s">
        <v>1294</v>
      </c>
      <c r="D1093" s="1" t="s">
        <v>3487</v>
      </c>
      <c r="E1093" s="11">
        <v>3</v>
      </c>
      <c r="F1093" s="12" t="s">
        <v>1328</v>
      </c>
    </row>
    <row r="1094" spans="1:6" x14ac:dyDescent="0.35">
      <c r="A1094" s="1" t="s">
        <v>1327</v>
      </c>
      <c r="B1094" s="1">
        <v>587408</v>
      </c>
      <c r="C1094" s="1" t="s">
        <v>1294</v>
      </c>
      <c r="D1094" s="1" t="s">
        <v>3488</v>
      </c>
      <c r="E1094" s="11">
        <v>3</v>
      </c>
      <c r="F1094" s="12" t="s">
        <v>1328</v>
      </c>
    </row>
    <row r="1095" spans="1:6" x14ac:dyDescent="0.35">
      <c r="A1095" s="1" t="s">
        <v>1327</v>
      </c>
      <c r="B1095" s="1">
        <v>587409</v>
      </c>
      <c r="C1095" s="1" t="s">
        <v>1294</v>
      </c>
      <c r="D1095" s="1" t="s">
        <v>3489</v>
      </c>
      <c r="E1095" s="11">
        <v>3</v>
      </c>
      <c r="F1095" s="12" t="s">
        <v>1328</v>
      </c>
    </row>
    <row r="1096" spans="1:6" x14ac:dyDescent="0.35">
      <c r="A1096" s="1" t="s">
        <v>1327</v>
      </c>
      <c r="B1096" s="1">
        <v>587410</v>
      </c>
      <c r="C1096" s="1" t="s">
        <v>1294</v>
      </c>
      <c r="D1096" s="1" t="s">
        <v>3490</v>
      </c>
      <c r="E1096" s="11">
        <v>3</v>
      </c>
      <c r="F1096" s="12" t="s">
        <v>1328</v>
      </c>
    </row>
    <row r="1097" spans="1:6" x14ac:dyDescent="0.35">
      <c r="A1097" s="1" t="s">
        <v>1327</v>
      </c>
      <c r="B1097" s="1">
        <v>587411</v>
      </c>
      <c r="C1097" s="1" t="s">
        <v>1294</v>
      </c>
      <c r="D1097" s="1" t="s">
        <v>3491</v>
      </c>
      <c r="E1097" s="11">
        <v>3</v>
      </c>
      <c r="F1097" s="12" t="s">
        <v>1328</v>
      </c>
    </row>
    <row r="1098" spans="1:6" x14ac:dyDescent="0.35">
      <c r="A1098" s="1" t="s">
        <v>1327</v>
      </c>
      <c r="B1098" s="1">
        <v>587412</v>
      </c>
      <c r="C1098" s="1" t="s">
        <v>1294</v>
      </c>
      <c r="D1098" s="1" t="s">
        <v>3492</v>
      </c>
      <c r="E1098" s="11">
        <v>3</v>
      </c>
      <c r="F1098" s="12" t="s">
        <v>1328</v>
      </c>
    </row>
    <row r="1099" spans="1:6" x14ac:dyDescent="0.35">
      <c r="A1099" s="1" t="s">
        <v>1327</v>
      </c>
      <c r="B1099" s="1">
        <v>587413</v>
      </c>
      <c r="C1099" s="1" t="s">
        <v>1294</v>
      </c>
      <c r="D1099" s="1" t="s">
        <v>3493</v>
      </c>
      <c r="E1099" s="11">
        <v>3</v>
      </c>
      <c r="F1099" s="12" t="s">
        <v>1328</v>
      </c>
    </row>
    <row r="1100" spans="1:6" x14ac:dyDescent="0.35">
      <c r="A1100" s="1" t="s">
        <v>1327</v>
      </c>
      <c r="B1100" s="1">
        <v>587414</v>
      </c>
      <c r="C1100" s="1" t="s">
        <v>1294</v>
      </c>
      <c r="D1100" s="1" t="s">
        <v>3494</v>
      </c>
      <c r="E1100" s="11">
        <v>3</v>
      </c>
      <c r="F1100" s="12" t="s">
        <v>1328</v>
      </c>
    </row>
    <row r="1101" spans="1:6" x14ac:dyDescent="0.35">
      <c r="A1101" s="1" t="s">
        <v>1327</v>
      </c>
      <c r="B1101" s="1">
        <v>587415</v>
      </c>
      <c r="C1101" s="1" t="s">
        <v>1294</v>
      </c>
      <c r="D1101" s="1" t="s">
        <v>3495</v>
      </c>
      <c r="E1101" s="11">
        <v>3</v>
      </c>
      <c r="F1101" s="12" t="s">
        <v>1328</v>
      </c>
    </row>
    <row r="1102" spans="1:6" x14ac:dyDescent="0.35">
      <c r="A1102" s="1" t="s">
        <v>1327</v>
      </c>
      <c r="B1102" s="1">
        <v>587416</v>
      </c>
      <c r="C1102" s="1" t="s">
        <v>1294</v>
      </c>
      <c r="D1102" s="1" t="s">
        <v>3496</v>
      </c>
      <c r="E1102" s="11">
        <v>3</v>
      </c>
      <c r="F1102" s="12" t="s">
        <v>1328</v>
      </c>
    </row>
    <row r="1103" spans="1:6" x14ac:dyDescent="0.35">
      <c r="A1103" s="1" t="s">
        <v>1327</v>
      </c>
      <c r="B1103" s="1">
        <v>587417</v>
      </c>
      <c r="C1103" s="1" t="s">
        <v>1294</v>
      </c>
      <c r="D1103" s="1" t="s">
        <v>3497</v>
      </c>
      <c r="E1103" s="11">
        <v>3</v>
      </c>
      <c r="F1103" s="12" t="s">
        <v>1328</v>
      </c>
    </row>
    <row r="1104" spans="1:6" x14ac:dyDescent="0.35">
      <c r="A1104" s="1" t="s">
        <v>1327</v>
      </c>
      <c r="B1104" s="1">
        <v>587418</v>
      </c>
      <c r="C1104" s="1" t="s">
        <v>1294</v>
      </c>
      <c r="D1104" s="1" t="s">
        <v>3498</v>
      </c>
      <c r="E1104" s="11">
        <v>3</v>
      </c>
      <c r="F1104" s="12" t="s">
        <v>1328</v>
      </c>
    </row>
    <row r="1105" spans="1:6" x14ac:dyDescent="0.35">
      <c r="A1105" s="1" t="s">
        <v>1327</v>
      </c>
      <c r="B1105" s="1">
        <v>587419</v>
      </c>
      <c r="C1105" s="1" t="s">
        <v>1294</v>
      </c>
      <c r="D1105" s="1" t="s">
        <v>3499</v>
      </c>
      <c r="E1105" s="11">
        <v>3</v>
      </c>
      <c r="F1105" s="12" t="s">
        <v>1328</v>
      </c>
    </row>
    <row r="1106" spans="1:6" x14ac:dyDescent="0.35">
      <c r="A1106" s="1" t="s">
        <v>1327</v>
      </c>
      <c r="B1106" s="1">
        <v>587420</v>
      </c>
      <c r="C1106" s="1" t="s">
        <v>1294</v>
      </c>
      <c r="D1106" s="1" t="s">
        <v>3500</v>
      </c>
      <c r="E1106" s="11">
        <v>3</v>
      </c>
      <c r="F1106" s="12" t="s">
        <v>1328</v>
      </c>
    </row>
    <row r="1107" spans="1:6" x14ac:dyDescent="0.35">
      <c r="A1107" s="1" t="s">
        <v>1327</v>
      </c>
      <c r="B1107" s="1">
        <v>587421</v>
      </c>
      <c r="C1107" s="1" t="s">
        <v>1294</v>
      </c>
      <c r="D1107" s="1" t="s">
        <v>3501</v>
      </c>
      <c r="E1107" s="11">
        <v>3</v>
      </c>
      <c r="F1107" s="12" t="s">
        <v>1328</v>
      </c>
    </row>
    <row r="1108" spans="1:6" x14ac:dyDescent="0.35">
      <c r="A1108" s="1" t="s">
        <v>1327</v>
      </c>
      <c r="B1108" s="1">
        <v>587422</v>
      </c>
      <c r="C1108" s="1" t="s">
        <v>1294</v>
      </c>
      <c r="D1108" s="1" t="s">
        <v>3502</v>
      </c>
      <c r="E1108" s="11">
        <v>3</v>
      </c>
      <c r="F1108" s="12" t="s">
        <v>1328</v>
      </c>
    </row>
    <row r="1109" spans="1:6" x14ac:dyDescent="0.35">
      <c r="A1109" s="1" t="s">
        <v>1327</v>
      </c>
      <c r="B1109" s="1">
        <v>587423</v>
      </c>
      <c r="C1109" s="1" t="s">
        <v>1294</v>
      </c>
      <c r="D1109" s="1" t="s">
        <v>3503</v>
      </c>
      <c r="E1109" s="11">
        <v>3</v>
      </c>
      <c r="F1109" s="12" t="s">
        <v>1328</v>
      </c>
    </row>
    <row r="1110" spans="1:6" x14ac:dyDescent="0.35">
      <c r="A1110" s="1" t="s">
        <v>1327</v>
      </c>
      <c r="B1110" s="1">
        <v>587424</v>
      </c>
      <c r="C1110" s="1" t="s">
        <v>1294</v>
      </c>
      <c r="D1110" s="1" t="s">
        <v>3504</v>
      </c>
      <c r="E1110" s="11">
        <v>3</v>
      </c>
      <c r="F1110" s="12" t="s">
        <v>1328</v>
      </c>
    </row>
    <row r="1111" spans="1:6" x14ac:dyDescent="0.35">
      <c r="A1111" s="1" t="s">
        <v>1327</v>
      </c>
      <c r="B1111" s="1">
        <v>587425</v>
      </c>
      <c r="C1111" s="1" t="s">
        <v>1294</v>
      </c>
      <c r="D1111" s="1" t="s">
        <v>3505</v>
      </c>
      <c r="E1111" s="11">
        <v>3</v>
      </c>
      <c r="F1111" s="12" t="s">
        <v>1328</v>
      </c>
    </row>
    <row r="1112" spans="1:6" x14ac:dyDescent="0.35">
      <c r="A1112" s="1" t="s">
        <v>1327</v>
      </c>
      <c r="B1112" s="1">
        <v>587426</v>
      </c>
      <c r="C1112" s="1" t="s">
        <v>1294</v>
      </c>
      <c r="D1112" s="1" t="s">
        <v>3506</v>
      </c>
      <c r="E1112" s="11">
        <v>3</v>
      </c>
      <c r="F1112" s="12" t="s">
        <v>1328</v>
      </c>
    </row>
    <row r="1113" spans="1:6" x14ac:dyDescent="0.35">
      <c r="A1113" s="1" t="s">
        <v>1327</v>
      </c>
      <c r="B1113" s="1">
        <v>587427</v>
      </c>
      <c r="C1113" s="1" t="s">
        <v>1294</v>
      </c>
      <c r="D1113" s="1" t="s">
        <v>3507</v>
      </c>
      <c r="E1113" s="11">
        <v>3</v>
      </c>
      <c r="F1113" s="12" t="s">
        <v>1328</v>
      </c>
    </row>
    <row r="1114" spans="1:6" x14ac:dyDescent="0.35">
      <c r="A1114" s="1" t="s">
        <v>1327</v>
      </c>
      <c r="B1114" s="1">
        <v>587428</v>
      </c>
      <c r="C1114" s="1" t="s">
        <v>1294</v>
      </c>
      <c r="D1114" s="1" t="s">
        <v>3508</v>
      </c>
      <c r="E1114" s="11">
        <v>3</v>
      </c>
      <c r="F1114" s="12" t="s">
        <v>1328</v>
      </c>
    </row>
    <row r="1115" spans="1:6" x14ac:dyDescent="0.35">
      <c r="A1115" s="1" t="s">
        <v>1327</v>
      </c>
      <c r="B1115" s="1">
        <v>587429</v>
      </c>
      <c r="C1115" s="1" t="s">
        <v>1294</v>
      </c>
      <c r="D1115" s="1" t="s">
        <v>3509</v>
      </c>
      <c r="E1115" s="11">
        <v>3</v>
      </c>
      <c r="F1115" s="12" t="s">
        <v>1328</v>
      </c>
    </row>
    <row r="1116" spans="1:6" x14ac:dyDescent="0.35">
      <c r="A1116" s="1" t="s">
        <v>1327</v>
      </c>
      <c r="B1116" s="1">
        <v>587430</v>
      </c>
      <c r="C1116" s="1" t="s">
        <v>1294</v>
      </c>
      <c r="D1116" s="1" t="s">
        <v>3510</v>
      </c>
      <c r="E1116" s="11">
        <v>3</v>
      </c>
      <c r="F1116" s="12" t="s">
        <v>1328</v>
      </c>
    </row>
    <row r="1117" spans="1:6" x14ac:dyDescent="0.35">
      <c r="A1117" s="1" t="s">
        <v>1327</v>
      </c>
      <c r="B1117" s="1">
        <v>587431</v>
      </c>
      <c r="C1117" s="1" t="s">
        <v>1294</v>
      </c>
      <c r="D1117" s="1" t="s">
        <v>3511</v>
      </c>
      <c r="E1117" s="11">
        <v>3</v>
      </c>
      <c r="F1117" s="12" t="s">
        <v>1328</v>
      </c>
    </row>
    <row r="1118" spans="1:6" x14ac:dyDescent="0.35">
      <c r="A1118" s="1" t="s">
        <v>1327</v>
      </c>
      <c r="B1118" s="1">
        <v>587432</v>
      </c>
      <c r="C1118" s="1" t="s">
        <v>1294</v>
      </c>
      <c r="D1118" s="1" t="s">
        <v>3512</v>
      </c>
      <c r="E1118" s="11">
        <v>3</v>
      </c>
      <c r="F1118" s="12" t="s">
        <v>1328</v>
      </c>
    </row>
    <row r="1119" spans="1:6" x14ac:dyDescent="0.35">
      <c r="A1119" s="1" t="s">
        <v>1327</v>
      </c>
      <c r="B1119" s="1">
        <v>587433</v>
      </c>
      <c r="C1119" s="1" t="s">
        <v>1294</v>
      </c>
      <c r="D1119" s="1" t="s">
        <v>3513</v>
      </c>
      <c r="E1119" s="11">
        <v>3</v>
      </c>
      <c r="F1119" s="12" t="s">
        <v>1328</v>
      </c>
    </row>
    <row r="1120" spans="1:6" x14ac:dyDescent="0.35">
      <c r="A1120" s="1" t="s">
        <v>1327</v>
      </c>
      <c r="B1120" s="1">
        <v>587434</v>
      </c>
      <c r="C1120" s="1" t="s">
        <v>1294</v>
      </c>
      <c r="D1120" s="1" t="s">
        <v>3514</v>
      </c>
      <c r="E1120" s="11">
        <v>3</v>
      </c>
      <c r="F1120" s="12" t="s">
        <v>1328</v>
      </c>
    </row>
    <row r="1121" spans="1:6" x14ac:dyDescent="0.35">
      <c r="A1121" s="1" t="s">
        <v>1327</v>
      </c>
      <c r="B1121" s="1">
        <v>587435</v>
      </c>
      <c r="C1121" s="1" t="s">
        <v>1294</v>
      </c>
      <c r="D1121" s="1" t="s">
        <v>3515</v>
      </c>
      <c r="E1121" s="11">
        <v>3</v>
      </c>
      <c r="F1121" s="12" t="s">
        <v>1328</v>
      </c>
    </row>
    <row r="1122" spans="1:6" x14ac:dyDescent="0.35">
      <c r="A1122" s="1" t="s">
        <v>1327</v>
      </c>
      <c r="B1122" s="1">
        <v>587436</v>
      </c>
      <c r="C1122" s="1" t="s">
        <v>1294</v>
      </c>
      <c r="D1122" s="1" t="s">
        <v>3516</v>
      </c>
      <c r="E1122" s="11">
        <v>3</v>
      </c>
      <c r="F1122" s="12" t="s">
        <v>1328</v>
      </c>
    </row>
    <row r="1123" spans="1:6" x14ac:dyDescent="0.35">
      <c r="A1123" s="1" t="s">
        <v>1327</v>
      </c>
      <c r="B1123" s="1">
        <v>587437</v>
      </c>
      <c r="C1123" s="1" t="s">
        <v>1294</v>
      </c>
      <c r="D1123" s="1" t="s">
        <v>3517</v>
      </c>
      <c r="E1123" s="11">
        <v>3</v>
      </c>
      <c r="F1123" s="12" t="s">
        <v>1328</v>
      </c>
    </row>
    <row r="1124" spans="1:6" x14ac:dyDescent="0.35">
      <c r="A1124" s="1" t="s">
        <v>1327</v>
      </c>
      <c r="B1124" s="1">
        <v>587438</v>
      </c>
      <c r="C1124" s="1" t="s">
        <v>1294</v>
      </c>
      <c r="D1124" s="1" t="s">
        <v>3518</v>
      </c>
      <c r="E1124" s="1">
        <v>3</v>
      </c>
      <c r="F1124" s="12" t="s">
        <v>1328</v>
      </c>
    </row>
    <row r="1125" spans="1:6" x14ac:dyDescent="0.35">
      <c r="A1125" s="1" t="s">
        <v>1327</v>
      </c>
      <c r="B1125" s="1">
        <v>587439</v>
      </c>
      <c r="C1125" s="1" t="s">
        <v>1294</v>
      </c>
      <c r="D1125" s="1" t="s">
        <v>3519</v>
      </c>
      <c r="E1125" s="1">
        <v>3</v>
      </c>
      <c r="F1125" s="12" t="s">
        <v>1328</v>
      </c>
    </row>
    <row r="1126" spans="1:6" x14ac:dyDescent="0.35">
      <c r="A1126" s="1" t="s">
        <v>1327</v>
      </c>
      <c r="B1126" s="1">
        <v>587440</v>
      </c>
      <c r="C1126" s="1" t="s">
        <v>1294</v>
      </c>
      <c r="D1126" s="1" t="s">
        <v>3520</v>
      </c>
      <c r="E1126" s="1">
        <v>3</v>
      </c>
      <c r="F1126" s="12" t="s">
        <v>1328</v>
      </c>
    </row>
    <row r="1127" spans="1:6" x14ac:dyDescent="0.35">
      <c r="A1127" s="1" t="s">
        <v>1327</v>
      </c>
      <c r="B1127" s="1">
        <v>587441</v>
      </c>
      <c r="C1127" s="1" t="s">
        <v>1294</v>
      </c>
      <c r="D1127" s="1" t="s">
        <v>3521</v>
      </c>
      <c r="E1127" s="1">
        <v>3</v>
      </c>
      <c r="F1127" s="12" t="s">
        <v>1328</v>
      </c>
    </row>
    <row r="1128" spans="1:6" x14ac:dyDescent="0.35">
      <c r="A1128" s="1" t="s">
        <v>1327</v>
      </c>
      <c r="B1128" s="1">
        <v>587442</v>
      </c>
      <c r="C1128" s="1" t="s">
        <v>1294</v>
      </c>
      <c r="D1128" s="1" t="s">
        <v>3522</v>
      </c>
      <c r="E1128" s="1">
        <v>3</v>
      </c>
      <c r="F1128" s="12" t="s">
        <v>1328</v>
      </c>
    </row>
    <row r="1129" spans="1:6" x14ac:dyDescent="0.35">
      <c r="A1129" s="1" t="s">
        <v>1327</v>
      </c>
      <c r="B1129" s="1">
        <v>587443</v>
      </c>
      <c r="C1129" s="1" t="s">
        <v>1294</v>
      </c>
      <c r="D1129" s="1" t="s">
        <v>3523</v>
      </c>
      <c r="E1129" s="1">
        <v>3</v>
      </c>
      <c r="F1129" s="12" t="s">
        <v>1328</v>
      </c>
    </row>
    <row r="1130" spans="1:6" x14ac:dyDescent="0.35">
      <c r="A1130" s="1" t="s">
        <v>1327</v>
      </c>
      <c r="B1130" s="1">
        <v>587444</v>
      </c>
      <c r="C1130" s="1" t="s">
        <v>1294</v>
      </c>
      <c r="D1130" s="1" t="s">
        <v>3524</v>
      </c>
      <c r="E1130" s="1">
        <v>3</v>
      </c>
      <c r="F1130" s="12" t="s">
        <v>1328</v>
      </c>
    </row>
    <row r="1131" spans="1:6" x14ac:dyDescent="0.35">
      <c r="A1131" s="1" t="s">
        <v>1327</v>
      </c>
      <c r="B1131" s="1">
        <v>587445</v>
      </c>
      <c r="C1131" s="1" t="s">
        <v>1294</v>
      </c>
      <c r="D1131" s="1" t="s">
        <v>3525</v>
      </c>
      <c r="E1131" s="1">
        <v>3</v>
      </c>
      <c r="F1131" s="12" t="s">
        <v>1328</v>
      </c>
    </row>
    <row r="1132" spans="1:6" x14ac:dyDescent="0.35">
      <c r="A1132" s="1" t="s">
        <v>1327</v>
      </c>
      <c r="B1132" s="1">
        <v>587446</v>
      </c>
      <c r="C1132" s="1" t="s">
        <v>1294</v>
      </c>
      <c r="D1132" s="1" t="s">
        <v>3526</v>
      </c>
      <c r="E1132" s="1">
        <v>3</v>
      </c>
      <c r="F1132" s="12" t="s">
        <v>1328</v>
      </c>
    </row>
    <row r="1133" spans="1:6" x14ac:dyDescent="0.35">
      <c r="A1133" s="1" t="s">
        <v>1327</v>
      </c>
      <c r="B1133" s="1">
        <v>587447</v>
      </c>
      <c r="C1133" s="1" t="s">
        <v>1294</v>
      </c>
      <c r="D1133" s="1" t="s">
        <v>3527</v>
      </c>
      <c r="E1133" s="1">
        <v>3</v>
      </c>
      <c r="F1133" s="12" t="s">
        <v>1328</v>
      </c>
    </row>
    <row r="1134" spans="1:6" x14ac:dyDescent="0.35">
      <c r="A1134" s="1" t="s">
        <v>1327</v>
      </c>
      <c r="B1134" s="1">
        <v>587448</v>
      </c>
      <c r="C1134" s="1" t="s">
        <v>1294</v>
      </c>
      <c r="D1134" s="1" t="s">
        <v>3528</v>
      </c>
      <c r="E1134" s="1">
        <v>3</v>
      </c>
      <c r="F1134" s="12" t="s">
        <v>1328</v>
      </c>
    </row>
    <row r="1135" spans="1:6" x14ac:dyDescent="0.35">
      <c r="A1135" s="1" t="s">
        <v>1327</v>
      </c>
      <c r="B1135" s="1">
        <v>587449</v>
      </c>
      <c r="C1135" s="1" t="s">
        <v>1294</v>
      </c>
      <c r="D1135" s="1" t="s">
        <v>3529</v>
      </c>
      <c r="E1135" s="1">
        <v>3</v>
      </c>
      <c r="F1135" s="12" t="s">
        <v>1328</v>
      </c>
    </row>
    <row r="1136" spans="1:6" x14ac:dyDescent="0.35">
      <c r="A1136" s="1" t="s">
        <v>1327</v>
      </c>
      <c r="B1136" s="1">
        <v>587450</v>
      </c>
      <c r="C1136" s="1" t="s">
        <v>1294</v>
      </c>
      <c r="D1136" s="1" t="s">
        <v>3530</v>
      </c>
      <c r="E1136" s="1">
        <v>3</v>
      </c>
      <c r="F1136" s="12" t="s">
        <v>1328</v>
      </c>
    </row>
    <row r="1137" spans="1:6" x14ac:dyDescent="0.35">
      <c r="A1137" s="1" t="s">
        <v>1327</v>
      </c>
      <c r="B1137" s="1">
        <v>587451</v>
      </c>
      <c r="C1137" s="1" t="s">
        <v>1294</v>
      </c>
      <c r="D1137" s="1" t="s">
        <v>3531</v>
      </c>
      <c r="E1137" s="1">
        <v>3</v>
      </c>
      <c r="F1137" s="12" t="s">
        <v>1328</v>
      </c>
    </row>
    <row r="1138" spans="1:6" x14ac:dyDescent="0.35">
      <c r="A1138" s="1" t="s">
        <v>1327</v>
      </c>
      <c r="B1138" s="1">
        <v>587452</v>
      </c>
      <c r="C1138" s="1" t="s">
        <v>1294</v>
      </c>
      <c r="D1138" s="1" t="s">
        <v>3532</v>
      </c>
      <c r="E1138" s="1">
        <v>3</v>
      </c>
      <c r="F1138" s="12" t="s">
        <v>1328</v>
      </c>
    </row>
    <row r="1139" spans="1:6" x14ac:dyDescent="0.35">
      <c r="A1139" s="1" t="s">
        <v>1327</v>
      </c>
      <c r="B1139" s="1">
        <v>587453</v>
      </c>
      <c r="C1139" s="1" t="s">
        <v>1294</v>
      </c>
      <c r="D1139" s="1" t="s">
        <v>3533</v>
      </c>
      <c r="E1139" s="1">
        <v>3</v>
      </c>
      <c r="F1139" s="12" t="s">
        <v>1328</v>
      </c>
    </row>
    <row r="1140" spans="1:6" x14ac:dyDescent="0.35">
      <c r="A1140" s="1" t="s">
        <v>1327</v>
      </c>
      <c r="B1140" s="1">
        <v>587454</v>
      </c>
      <c r="C1140" s="1" t="s">
        <v>1294</v>
      </c>
      <c r="D1140" s="1" t="s">
        <v>3534</v>
      </c>
      <c r="E1140" s="1">
        <v>3</v>
      </c>
      <c r="F1140" s="12" t="s">
        <v>1328</v>
      </c>
    </row>
    <row r="1141" spans="1:6" x14ac:dyDescent="0.35">
      <c r="A1141" s="1" t="s">
        <v>1327</v>
      </c>
      <c r="B1141" s="1">
        <v>587455</v>
      </c>
      <c r="C1141" s="1" t="s">
        <v>1294</v>
      </c>
      <c r="D1141" s="1" t="s">
        <v>3535</v>
      </c>
      <c r="E1141" s="1">
        <v>3</v>
      </c>
      <c r="F1141" s="12" t="s">
        <v>1328</v>
      </c>
    </row>
    <row r="1142" spans="1:6" x14ac:dyDescent="0.35">
      <c r="A1142" s="1" t="s">
        <v>1327</v>
      </c>
      <c r="B1142" s="1">
        <v>587456</v>
      </c>
      <c r="C1142" s="1" t="s">
        <v>1294</v>
      </c>
      <c r="D1142" s="1" t="s">
        <v>3536</v>
      </c>
      <c r="E1142" s="1">
        <v>3</v>
      </c>
      <c r="F1142" s="12" t="s">
        <v>1328</v>
      </c>
    </row>
    <row r="1143" spans="1:6" x14ac:dyDescent="0.35">
      <c r="A1143" s="1" t="s">
        <v>1327</v>
      </c>
      <c r="B1143" s="1">
        <v>587457</v>
      </c>
      <c r="C1143" s="1" t="s">
        <v>1294</v>
      </c>
      <c r="D1143" s="1" t="s">
        <v>3537</v>
      </c>
      <c r="E1143" s="1">
        <v>3</v>
      </c>
      <c r="F1143" s="12" t="s">
        <v>1328</v>
      </c>
    </row>
    <row r="1144" spans="1:6" x14ac:dyDescent="0.35">
      <c r="A1144" s="1" t="s">
        <v>1327</v>
      </c>
      <c r="B1144" s="1">
        <v>587458</v>
      </c>
      <c r="C1144" s="1" t="s">
        <v>1294</v>
      </c>
      <c r="D1144" s="1" t="s">
        <v>3538</v>
      </c>
      <c r="E1144" s="1">
        <v>3</v>
      </c>
      <c r="F1144" s="12" t="s">
        <v>1328</v>
      </c>
    </row>
    <row r="1145" spans="1:6" x14ac:dyDescent="0.35">
      <c r="A1145" s="1" t="s">
        <v>1327</v>
      </c>
      <c r="B1145" s="1">
        <v>587459</v>
      </c>
      <c r="C1145" s="1" t="s">
        <v>1294</v>
      </c>
      <c r="D1145" s="1" t="s">
        <v>3539</v>
      </c>
      <c r="E1145" s="1">
        <v>3</v>
      </c>
      <c r="F1145" s="12" t="s">
        <v>1328</v>
      </c>
    </row>
    <row r="1146" spans="1:6" x14ac:dyDescent="0.35">
      <c r="A1146" s="1" t="s">
        <v>1327</v>
      </c>
      <c r="B1146" s="1">
        <v>587460</v>
      </c>
      <c r="C1146" s="1" t="s">
        <v>1294</v>
      </c>
      <c r="D1146" s="1" t="s">
        <v>3540</v>
      </c>
      <c r="E1146" s="1">
        <v>3</v>
      </c>
      <c r="F1146" s="12" t="s">
        <v>1328</v>
      </c>
    </row>
    <row r="1147" spans="1:6" x14ac:dyDescent="0.35">
      <c r="A1147" s="1" t="s">
        <v>1327</v>
      </c>
      <c r="B1147" s="1">
        <v>587461</v>
      </c>
      <c r="C1147" s="1" t="s">
        <v>1294</v>
      </c>
      <c r="D1147" s="1" t="s">
        <v>3541</v>
      </c>
      <c r="E1147" s="1">
        <v>3</v>
      </c>
      <c r="F1147" s="12" t="s">
        <v>1328</v>
      </c>
    </row>
    <row r="1148" spans="1:6" x14ac:dyDescent="0.35">
      <c r="A1148" s="1" t="s">
        <v>1327</v>
      </c>
      <c r="B1148" s="1">
        <v>587462</v>
      </c>
      <c r="C1148" s="1" t="s">
        <v>1294</v>
      </c>
      <c r="D1148" s="1" t="s">
        <v>3542</v>
      </c>
      <c r="E1148" s="1">
        <v>3</v>
      </c>
      <c r="F1148" s="12" t="s">
        <v>1328</v>
      </c>
    </row>
    <row r="1149" spans="1:6" x14ac:dyDescent="0.35">
      <c r="A1149" s="1" t="s">
        <v>1327</v>
      </c>
      <c r="B1149" s="1">
        <v>587463</v>
      </c>
      <c r="C1149" s="1" t="s">
        <v>1294</v>
      </c>
      <c r="D1149" s="1" t="s">
        <v>3543</v>
      </c>
      <c r="E1149" s="1">
        <v>3</v>
      </c>
      <c r="F1149" s="12" t="s">
        <v>1328</v>
      </c>
    </row>
    <row r="1150" spans="1:6" x14ac:dyDescent="0.35">
      <c r="A1150" s="1" t="s">
        <v>1327</v>
      </c>
      <c r="B1150" s="1">
        <v>587464</v>
      </c>
      <c r="C1150" s="1" t="s">
        <v>1294</v>
      </c>
      <c r="D1150" s="1" t="s">
        <v>3544</v>
      </c>
      <c r="E1150" s="1">
        <v>3</v>
      </c>
      <c r="F1150" s="12" t="s">
        <v>1328</v>
      </c>
    </row>
    <row r="1151" spans="1:6" x14ac:dyDescent="0.35">
      <c r="A1151" s="1" t="s">
        <v>1327</v>
      </c>
      <c r="B1151" s="1">
        <v>587465</v>
      </c>
      <c r="C1151" s="1" t="s">
        <v>1294</v>
      </c>
      <c r="D1151" s="1" t="s">
        <v>3545</v>
      </c>
      <c r="E1151" s="1">
        <v>3</v>
      </c>
      <c r="F1151" s="12" t="s">
        <v>1328</v>
      </c>
    </row>
    <row r="1152" spans="1:6" x14ac:dyDescent="0.35">
      <c r="A1152" s="1" t="s">
        <v>1327</v>
      </c>
      <c r="B1152" s="1">
        <v>587466</v>
      </c>
      <c r="C1152" s="1" t="s">
        <v>1294</v>
      </c>
      <c r="D1152" s="1" t="s">
        <v>3546</v>
      </c>
      <c r="E1152" s="1">
        <v>3</v>
      </c>
      <c r="F1152" s="12" t="s">
        <v>1328</v>
      </c>
    </row>
    <row r="1153" spans="1:6" x14ac:dyDescent="0.35">
      <c r="A1153" s="1" t="s">
        <v>1327</v>
      </c>
      <c r="B1153" s="1">
        <v>587467</v>
      </c>
      <c r="C1153" s="1" t="s">
        <v>1294</v>
      </c>
      <c r="D1153" s="1" t="s">
        <v>3547</v>
      </c>
      <c r="E1153" s="1">
        <v>3</v>
      </c>
      <c r="F1153" s="12" t="s">
        <v>1328</v>
      </c>
    </row>
    <row r="1154" spans="1:6" x14ac:dyDescent="0.35">
      <c r="A1154" s="1" t="s">
        <v>1327</v>
      </c>
      <c r="B1154" s="1">
        <v>587468</v>
      </c>
      <c r="C1154" s="1" t="s">
        <v>1294</v>
      </c>
      <c r="D1154" s="1" t="s">
        <v>3548</v>
      </c>
      <c r="E1154" s="1">
        <v>3</v>
      </c>
      <c r="F1154" s="12" t="s">
        <v>1328</v>
      </c>
    </row>
    <row r="1155" spans="1:6" x14ac:dyDescent="0.35">
      <c r="A1155" s="1" t="s">
        <v>1327</v>
      </c>
      <c r="B1155" s="1">
        <v>587469</v>
      </c>
      <c r="C1155" s="1" t="s">
        <v>1294</v>
      </c>
      <c r="D1155" s="1" t="s">
        <v>3549</v>
      </c>
      <c r="E1155" s="1">
        <v>3</v>
      </c>
      <c r="F1155" s="12" t="s">
        <v>1328</v>
      </c>
    </row>
    <row r="1156" spans="1:6" x14ac:dyDescent="0.35">
      <c r="A1156" s="1" t="s">
        <v>1327</v>
      </c>
      <c r="B1156" s="1">
        <v>587470</v>
      </c>
      <c r="C1156" s="1" t="s">
        <v>1294</v>
      </c>
      <c r="D1156" s="1" t="s">
        <v>3550</v>
      </c>
      <c r="E1156" s="1">
        <v>3</v>
      </c>
      <c r="F1156" s="12" t="s">
        <v>1328</v>
      </c>
    </row>
    <row r="1157" spans="1:6" x14ac:dyDescent="0.35">
      <c r="A1157" s="1" t="s">
        <v>1327</v>
      </c>
      <c r="B1157" s="1">
        <v>587471</v>
      </c>
      <c r="C1157" s="1" t="s">
        <v>1294</v>
      </c>
      <c r="D1157" s="1" t="s">
        <v>3551</v>
      </c>
      <c r="E1157" s="1">
        <v>3</v>
      </c>
      <c r="F1157" s="12" t="s">
        <v>1328</v>
      </c>
    </row>
    <row r="1158" spans="1:6" x14ac:dyDescent="0.35">
      <c r="A1158" s="1" t="s">
        <v>1327</v>
      </c>
      <c r="B1158" s="1">
        <v>587472</v>
      </c>
      <c r="C1158" s="1" t="s">
        <v>1294</v>
      </c>
      <c r="D1158" s="1" t="s">
        <v>3552</v>
      </c>
      <c r="E1158" s="1">
        <v>3</v>
      </c>
      <c r="F1158" s="12" t="s">
        <v>1328</v>
      </c>
    </row>
    <row r="1159" spans="1:6" x14ac:dyDescent="0.35">
      <c r="A1159" s="1" t="s">
        <v>1327</v>
      </c>
      <c r="B1159" s="1">
        <v>587473</v>
      </c>
      <c r="C1159" s="1" t="s">
        <v>1294</v>
      </c>
      <c r="D1159" s="1" t="s">
        <v>3553</v>
      </c>
      <c r="E1159" s="1">
        <v>3</v>
      </c>
      <c r="F1159" s="12" t="s">
        <v>1328</v>
      </c>
    </row>
    <row r="1160" spans="1:6" x14ac:dyDescent="0.35">
      <c r="A1160" s="1" t="s">
        <v>1327</v>
      </c>
      <c r="B1160" s="1">
        <v>587474</v>
      </c>
      <c r="C1160" s="1" t="s">
        <v>1294</v>
      </c>
      <c r="D1160" s="1" t="s">
        <v>3554</v>
      </c>
      <c r="E1160" s="1">
        <v>3</v>
      </c>
      <c r="F1160" s="12" t="s">
        <v>1328</v>
      </c>
    </row>
    <row r="1161" spans="1:6" x14ac:dyDescent="0.35">
      <c r="A1161" s="1" t="s">
        <v>1327</v>
      </c>
      <c r="B1161" s="1">
        <v>587475</v>
      </c>
      <c r="C1161" s="1" t="s">
        <v>1294</v>
      </c>
      <c r="D1161" s="1" t="s">
        <v>3555</v>
      </c>
      <c r="E1161" s="1">
        <v>3</v>
      </c>
      <c r="F1161" s="12" t="s">
        <v>1328</v>
      </c>
    </row>
    <row r="1162" spans="1:6" x14ac:dyDescent="0.35">
      <c r="A1162" s="1" t="s">
        <v>1327</v>
      </c>
      <c r="B1162" s="1">
        <v>587476</v>
      </c>
      <c r="C1162" s="1" t="s">
        <v>1294</v>
      </c>
      <c r="D1162" s="1" t="s">
        <v>3556</v>
      </c>
      <c r="E1162" s="1">
        <v>3</v>
      </c>
      <c r="F1162" s="12" t="s">
        <v>1328</v>
      </c>
    </row>
    <row r="1163" spans="1:6" x14ac:dyDescent="0.35">
      <c r="A1163" s="1" t="s">
        <v>1327</v>
      </c>
      <c r="B1163" s="1">
        <v>587477</v>
      </c>
      <c r="C1163" s="1" t="s">
        <v>1294</v>
      </c>
      <c r="D1163" s="1" t="s">
        <v>3557</v>
      </c>
      <c r="E1163" s="1">
        <v>3</v>
      </c>
      <c r="F1163" s="12" t="s">
        <v>1328</v>
      </c>
    </row>
    <row r="1164" spans="1:6" x14ac:dyDescent="0.35">
      <c r="A1164" s="1" t="s">
        <v>1327</v>
      </c>
      <c r="B1164" s="1">
        <v>587478</v>
      </c>
      <c r="C1164" s="1" t="s">
        <v>1294</v>
      </c>
      <c r="D1164" s="1" t="s">
        <v>3558</v>
      </c>
      <c r="E1164" s="1">
        <v>3</v>
      </c>
      <c r="F1164" s="12" t="s">
        <v>1328</v>
      </c>
    </row>
    <row r="1165" spans="1:6" x14ac:dyDescent="0.35">
      <c r="A1165" s="1" t="s">
        <v>1327</v>
      </c>
      <c r="B1165" s="1">
        <v>587479</v>
      </c>
      <c r="C1165" s="1" t="s">
        <v>1294</v>
      </c>
      <c r="D1165" s="1" t="s">
        <v>3559</v>
      </c>
      <c r="E1165" s="1">
        <v>3</v>
      </c>
      <c r="F1165" s="12" t="s">
        <v>1328</v>
      </c>
    </row>
    <row r="1166" spans="1:6" x14ac:dyDescent="0.35">
      <c r="A1166" s="1" t="s">
        <v>1327</v>
      </c>
      <c r="B1166" s="1">
        <v>587480</v>
      </c>
      <c r="C1166" s="1" t="s">
        <v>1294</v>
      </c>
      <c r="D1166" s="1" t="s">
        <v>3560</v>
      </c>
      <c r="E1166" s="1">
        <v>3</v>
      </c>
      <c r="F1166" s="12" t="s">
        <v>1328</v>
      </c>
    </row>
    <row r="1167" spans="1:6" x14ac:dyDescent="0.35">
      <c r="A1167" s="1" t="s">
        <v>1327</v>
      </c>
      <c r="B1167" s="1">
        <v>587481</v>
      </c>
      <c r="C1167" s="1" t="s">
        <v>1294</v>
      </c>
      <c r="D1167" s="1" t="s">
        <v>3561</v>
      </c>
      <c r="E1167" s="1">
        <v>3</v>
      </c>
      <c r="F1167" s="12" t="s">
        <v>1328</v>
      </c>
    </row>
    <row r="1168" spans="1:6" x14ac:dyDescent="0.35">
      <c r="A1168" s="1" t="s">
        <v>1327</v>
      </c>
      <c r="B1168" s="1">
        <v>587482</v>
      </c>
      <c r="C1168" s="1" t="s">
        <v>1294</v>
      </c>
      <c r="D1168" s="1" t="s">
        <v>3562</v>
      </c>
      <c r="E1168" s="1">
        <v>3</v>
      </c>
      <c r="F1168" s="12" t="s">
        <v>1328</v>
      </c>
    </row>
    <row r="1169" spans="1:6" x14ac:dyDescent="0.35">
      <c r="A1169" s="1" t="s">
        <v>1327</v>
      </c>
      <c r="B1169" s="1">
        <v>587483</v>
      </c>
      <c r="C1169" s="1" t="s">
        <v>1294</v>
      </c>
      <c r="D1169" s="1" t="s">
        <v>3563</v>
      </c>
      <c r="E1169" s="1">
        <v>3</v>
      </c>
      <c r="F1169" s="12" t="s">
        <v>1328</v>
      </c>
    </row>
    <row r="1170" spans="1:6" x14ac:dyDescent="0.35">
      <c r="A1170" s="1" t="s">
        <v>1327</v>
      </c>
      <c r="B1170" s="1">
        <v>587484</v>
      </c>
      <c r="C1170" s="1" t="s">
        <v>1294</v>
      </c>
      <c r="D1170" s="1" t="s">
        <v>3564</v>
      </c>
      <c r="E1170" s="1">
        <v>3</v>
      </c>
      <c r="F1170" s="12" t="s">
        <v>1328</v>
      </c>
    </row>
    <row r="1171" spans="1:6" x14ac:dyDescent="0.35">
      <c r="A1171" s="1" t="s">
        <v>1327</v>
      </c>
      <c r="B1171" s="1">
        <v>587485</v>
      </c>
      <c r="C1171" s="1" t="s">
        <v>1294</v>
      </c>
      <c r="D1171" s="1" t="s">
        <v>3565</v>
      </c>
      <c r="E1171" s="1">
        <v>3</v>
      </c>
      <c r="F1171" s="12" t="s">
        <v>1328</v>
      </c>
    </row>
    <row r="1172" spans="1:6" x14ac:dyDescent="0.35">
      <c r="A1172" s="1" t="s">
        <v>1327</v>
      </c>
      <c r="B1172" s="1">
        <v>587486</v>
      </c>
      <c r="C1172" s="1" t="s">
        <v>1294</v>
      </c>
      <c r="D1172" s="1" t="s">
        <v>3566</v>
      </c>
      <c r="E1172" s="1">
        <v>3</v>
      </c>
      <c r="F1172" s="12" t="s">
        <v>1328</v>
      </c>
    </row>
    <row r="1173" spans="1:6" x14ac:dyDescent="0.35">
      <c r="A1173" s="1" t="s">
        <v>1327</v>
      </c>
      <c r="B1173" s="1">
        <v>587487</v>
      </c>
      <c r="C1173" s="1" t="s">
        <v>1294</v>
      </c>
      <c r="D1173" s="1" t="s">
        <v>3567</v>
      </c>
      <c r="E1173" s="1">
        <v>3</v>
      </c>
      <c r="F1173" s="12" t="s">
        <v>1328</v>
      </c>
    </row>
    <row r="1174" spans="1:6" x14ac:dyDescent="0.35">
      <c r="A1174" s="1" t="s">
        <v>1327</v>
      </c>
      <c r="B1174" s="1">
        <v>587488</v>
      </c>
      <c r="C1174" s="1" t="s">
        <v>1294</v>
      </c>
      <c r="D1174" s="1" t="s">
        <v>3568</v>
      </c>
      <c r="E1174" s="1">
        <v>3</v>
      </c>
      <c r="F1174" s="12" t="s">
        <v>1328</v>
      </c>
    </row>
    <row r="1175" spans="1:6" x14ac:dyDescent="0.35">
      <c r="A1175" s="1" t="s">
        <v>1327</v>
      </c>
      <c r="B1175" s="1">
        <v>587489</v>
      </c>
      <c r="C1175" s="1" t="s">
        <v>1294</v>
      </c>
      <c r="D1175" s="1" t="s">
        <v>3569</v>
      </c>
      <c r="E1175" s="1">
        <v>3</v>
      </c>
      <c r="F1175" s="12" t="s">
        <v>1328</v>
      </c>
    </row>
    <row r="1176" spans="1:6" x14ac:dyDescent="0.35">
      <c r="A1176" s="1" t="s">
        <v>1327</v>
      </c>
      <c r="B1176" s="1">
        <v>587490</v>
      </c>
      <c r="C1176" s="1" t="s">
        <v>1294</v>
      </c>
      <c r="D1176" s="1" t="s">
        <v>3570</v>
      </c>
      <c r="E1176" s="1">
        <v>3</v>
      </c>
      <c r="F1176" s="12" t="s">
        <v>1328</v>
      </c>
    </row>
    <row r="1177" spans="1:6" x14ac:dyDescent="0.35">
      <c r="A1177" s="1" t="s">
        <v>1327</v>
      </c>
      <c r="B1177" s="1">
        <v>587491</v>
      </c>
      <c r="C1177" s="1" t="s">
        <v>1294</v>
      </c>
      <c r="D1177" s="1" t="s">
        <v>3571</v>
      </c>
      <c r="E1177" s="1">
        <v>3</v>
      </c>
      <c r="F1177" s="12" t="s">
        <v>1328</v>
      </c>
    </row>
    <row r="1178" spans="1:6" x14ac:dyDescent="0.35">
      <c r="A1178" s="1" t="s">
        <v>1327</v>
      </c>
      <c r="B1178" s="1">
        <v>587492</v>
      </c>
      <c r="C1178" s="1" t="s">
        <v>1294</v>
      </c>
      <c r="D1178" s="1" t="s">
        <v>3572</v>
      </c>
      <c r="E1178" s="1">
        <v>3</v>
      </c>
      <c r="F1178" s="12" t="s">
        <v>1328</v>
      </c>
    </row>
    <row r="1179" spans="1:6" x14ac:dyDescent="0.35">
      <c r="A1179" s="1" t="s">
        <v>1327</v>
      </c>
      <c r="B1179" s="1">
        <v>587493</v>
      </c>
      <c r="C1179" s="1" t="s">
        <v>1294</v>
      </c>
      <c r="D1179" s="1" t="s">
        <v>3573</v>
      </c>
      <c r="E1179" s="1">
        <v>3</v>
      </c>
      <c r="F1179" s="12" t="s">
        <v>1328</v>
      </c>
    </row>
    <row r="1180" spans="1:6" x14ac:dyDescent="0.35">
      <c r="A1180" s="1" t="s">
        <v>1327</v>
      </c>
      <c r="B1180" s="1">
        <v>587494</v>
      </c>
      <c r="C1180" s="1" t="s">
        <v>1294</v>
      </c>
      <c r="D1180" s="1" t="s">
        <v>3574</v>
      </c>
      <c r="E1180" s="1">
        <v>3</v>
      </c>
      <c r="F1180" s="12" t="s">
        <v>1328</v>
      </c>
    </row>
    <row r="1181" spans="1:6" x14ac:dyDescent="0.35">
      <c r="A1181" s="1" t="s">
        <v>1327</v>
      </c>
      <c r="B1181" s="1">
        <v>587495</v>
      </c>
      <c r="C1181" s="1" t="s">
        <v>1294</v>
      </c>
      <c r="D1181" s="1" t="s">
        <v>3575</v>
      </c>
      <c r="E1181" s="1">
        <v>3</v>
      </c>
      <c r="F1181" s="12" t="s">
        <v>1328</v>
      </c>
    </row>
    <row r="1182" spans="1:6" x14ac:dyDescent="0.35">
      <c r="A1182" s="1" t="s">
        <v>1327</v>
      </c>
      <c r="B1182" s="1">
        <v>587496</v>
      </c>
      <c r="C1182" s="1" t="s">
        <v>1294</v>
      </c>
      <c r="D1182" s="1" t="s">
        <v>3576</v>
      </c>
      <c r="E1182" s="1">
        <v>3</v>
      </c>
      <c r="F1182" s="12" t="s">
        <v>1328</v>
      </c>
    </row>
    <row r="1183" spans="1:6" x14ac:dyDescent="0.35">
      <c r="A1183" s="1" t="s">
        <v>1327</v>
      </c>
      <c r="B1183" s="1">
        <v>587497</v>
      </c>
      <c r="C1183" s="1" t="s">
        <v>1294</v>
      </c>
      <c r="D1183" s="1" t="s">
        <v>3577</v>
      </c>
      <c r="E1183" s="1">
        <v>3</v>
      </c>
      <c r="F1183" s="12" t="s">
        <v>1328</v>
      </c>
    </row>
    <row r="1184" spans="1:6" x14ac:dyDescent="0.35">
      <c r="A1184" s="1" t="s">
        <v>1327</v>
      </c>
      <c r="B1184" s="1">
        <v>587498</v>
      </c>
      <c r="C1184" s="1" t="s">
        <v>1294</v>
      </c>
      <c r="D1184" s="1" t="s">
        <v>3578</v>
      </c>
      <c r="E1184" s="1">
        <v>3</v>
      </c>
      <c r="F1184" s="12" t="s">
        <v>1328</v>
      </c>
    </row>
    <row r="1185" spans="1:6" x14ac:dyDescent="0.35">
      <c r="A1185" s="1" t="s">
        <v>1327</v>
      </c>
      <c r="B1185" s="1">
        <v>587499</v>
      </c>
      <c r="C1185" s="1" t="s">
        <v>1294</v>
      </c>
      <c r="D1185" s="1" t="s">
        <v>3579</v>
      </c>
      <c r="E1185" s="1">
        <v>3</v>
      </c>
      <c r="F1185" s="12" t="s">
        <v>1328</v>
      </c>
    </row>
    <row r="1186" spans="1:6" x14ac:dyDescent="0.35">
      <c r="A1186" s="1" t="s">
        <v>1327</v>
      </c>
      <c r="B1186" s="1">
        <v>587500</v>
      </c>
      <c r="C1186" s="1" t="s">
        <v>1294</v>
      </c>
      <c r="D1186" s="1" t="s">
        <v>3580</v>
      </c>
      <c r="E1186" s="1">
        <v>3</v>
      </c>
      <c r="F1186" s="12" t="s">
        <v>1328</v>
      </c>
    </row>
    <row r="1187" spans="1:6" x14ac:dyDescent="0.35">
      <c r="A1187" s="1" t="s">
        <v>1327</v>
      </c>
      <c r="B1187" s="1">
        <v>587501</v>
      </c>
      <c r="C1187" s="1" t="s">
        <v>1294</v>
      </c>
      <c r="D1187" s="1" t="s">
        <v>3581</v>
      </c>
      <c r="E1187" s="1">
        <v>3</v>
      </c>
      <c r="F1187" s="12" t="s">
        <v>1328</v>
      </c>
    </row>
    <row r="1188" spans="1:6" x14ac:dyDescent="0.35">
      <c r="A1188" s="1" t="s">
        <v>1327</v>
      </c>
      <c r="B1188" s="1">
        <v>587502</v>
      </c>
      <c r="C1188" s="1" t="s">
        <v>1294</v>
      </c>
      <c r="D1188" s="1" t="s">
        <v>3582</v>
      </c>
      <c r="E1188" s="1">
        <v>3</v>
      </c>
      <c r="F1188" s="12" t="s">
        <v>1328</v>
      </c>
    </row>
    <row r="1189" spans="1:6" x14ac:dyDescent="0.35">
      <c r="A1189" s="1" t="s">
        <v>1327</v>
      </c>
      <c r="B1189" s="1">
        <v>587503</v>
      </c>
      <c r="C1189" s="1" t="s">
        <v>1294</v>
      </c>
      <c r="D1189" s="1" t="s">
        <v>3583</v>
      </c>
      <c r="E1189" s="1">
        <v>3</v>
      </c>
      <c r="F1189" s="12" t="s">
        <v>1328</v>
      </c>
    </row>
    <row r="1190" spans="1:6" x14ac:dyDescent="0.35">
      <c r="A1190" s="1" t="s">
        <v>1327</v>
      </c>
      <c r="B1190" s="1">
        <v>587504</v>
      </c>
      <c r="C1190" s="1" t="s">
        <v>1294</v>
      </c>
      <c r="D1190" s="1" t="s">
        <v>3584</v>
      </c>
      <c r="E1190" s="1">
        <v>3</v>
      </c>
      <c r="F1190" s="12" t="s">
        <v>1328</v>
      </c>
    </row>
    <row r="1191" spans="1:6" x14ac:dyDescent="0.35">
      <c r="A1191" s="1" t="s">
        <v>1327</v>
      </c>
      <c r="B1191" s="1">
        <v>587505</v>
      </c>
      <c r="C1191" s="1" t="s">
        <v>1294</v>
      </c>
      <c r="D1191" s="1" t="s">
        <v>3585</v>
      </c>
      <c r="E1191" s="1">
        <v>3</v>
      </c>
      <c r="F1191" s="12" t="s">
        <v>1328</v>
      </c>
    </row>
    <row r="1192" spans="1:6" x14ac:dyDescent="0.35">
      <c r="A1192" s="1" t="s">
        <v>1327</v>
      </c>
      <c r="B1192" s="1">
        <v>587506</v>
      </c>
      <c r="C1192" s="1" t="s">
        <v>1294</v>
      </c>
      <c r="D1192" s="1" t="s">
        <v>3586</v>
      </c>
      <c r="E1192" s="1">
        <v>3</v>
      </c>
      <c r="F1192" s="12" t="s">
        <v>1328</v>
      </c>
    </row>
    <row r="1193" spans="1:6" x14ac:dyDescent="0.35">
      <c r="A1193" s="1" t="s">
        <v>1327</v>
      </c>
      <c r="B1193" s="1">
        <v>587507</v>
      </c>
      <c r="C1193" s="1" t="s">
        <v>1294</v>
      </c>
      <c r="D1193" s="1" t="s">
        <v>3587</v>
      </c>
      <c r="E1193" s="1">
        <v>3</v>
      </c>
      <c r="F1193" s="12" t="s">
        <v>1328</v>
      </c>
    </row>
    <row r="1194" spans="1:6" x14ac:dyDescent="0.35">
      <c r="A1194" s="1" t="s">
        <v>1327</v>
      </c>
      <c r="B1194" s="1">
        <v>587508</v>
      </c>
      <c r="C1194" s="1" t="s">
        <v>1294</v>
      </c>
      <c r="D1194" s="1" t="s">
        <v>3588</v>
      </c>
      <c r="E1194" s="1">
        <v>3</v>
      </c>
      <c r="F1194" s="12" t="s">
        <v>1328</v>
      </c>
    </row>
    <row r="1195" spans="1:6" x14ac:dyDescent="0.35">
      <c r="A1195" s="1" t="s">
        <v>1327</v>
      </c>
      <c r="B1195" s="1">
        <v>587509</v>
      </c>
      <c r="C1195" s="1" t="s">
        <v>1294</v>
      </c>
      <c r="D1195" s="1" t="s">
        <v>3589</v>
      </c>
      <c r="E1195" s="1">
        <v>3</v>
      </c>
      <c r="F1195" s="12" t="s">
        <v>1328</v>
      </c>
    </row>
    <row r="1196" spans="1:6" x14ac:dyDescent="0.35">
      <c r="A1196" s="1" t="s">
        <v>1327</v>
      </c>
      <c r="B1196" s="1">
        <v>587510</v>
      </c>
      <c r="C1196" s="1" t="s">
        <v>1294</v>
      </c>
      <c r="D1196" s="1" t="s">
        <v>3590</v>
      </c>
      <c r="E1196" s="1">
        <v>3</v>
      </c>
      <c r="F1196" s="12" t="s">
        <v>1328</v>
      </c>
    </row>
    <row r="1197" spans="1:6" x14ac:dyDescent="0.35">
      <c r="A1197" s="1" t="s">
        <v>1327</v>
      </c>
      <c r="B1197" s="1">
        <v>587511</v>
      </c>
      <c r="C1197" s="1" t="s">
        <v>1294</v>
      </c>
      <c r="D1197" s="1" t="s">
        <v>3591</v>
      </c>
      <c r="E1197" s="1">
        <v>3</v>
      </c>
      <c r="F1197" s="12" t="s">
        <v>1328</v>
      </c>
    </row>
    <row r="1198" spans="1:6" x14ac:dyDescent="0.35">
      <c r="A1198" s="1" t="s">
        <v>1327</v>
      </c>
      <c r="B1198" s="1">
        <v>587512</v>
      </c>
      <c r="C1198" s="1" t="s">
        <v>1294</v>
      </c>
      <c r="D1198" s="1" t="s">
        <v>3592</v>
      </c>
      <c r="E1198" s="1">
        <v>3</v>
      </c>
      <c r="F1198" s="12" t="s">
        <v>1328</v>
      </c>
    </row>
    <row r="1199" spans="1:6" x14ac:dyDescent="0.35">
      <c r="A1199" s="1" t="s">
        <v>1327</v>
      </c>
      <c r="B1199" s="1">
        <v>587513</v>
      </c>
      <c r="C1199" s="1" t="s">
        <v>1294</v>
      </c>
      <c r="D1199" s="1" t="s">
        <v>3593</v>
      </c>
      <c r="E1199" s="1">
        <v>3</v>
      </c>
      <c r="F1199" s="12" t="s">
        <v>1328</v>
      </c>
    </row>
    <row r="1200" spans="1:6" x14ac:dyDescent="0.35">
      <c r="A1200" s="1" t="s">
        <v>1327</v>
      </c>
      <c r="B1200" s="1">
        <v>587514</v>
      </c>
      <c r="C1200" s="1" t="s">
        <v>1294</v>
      </c>
      <c r="D1200" s="1" t="s">
        <v>3594</v>
      </c>
      <c r="E1200" s="1">
        <v>3</v>
      </c>
      <c r="F1200" s="12" t="s">
        <v>1328</v>
      </c>
    </row>
    <row r="1201" spans="1:6" x14ac:dyDescent="0.35">
      <c r="A1201" s="1" t="s">
        <v>1327</v>
      </c>
      <c r="B1201" s="1">
        <v>587515</v>
      </c>
      <c r="C1201" s="1" t="s">
        <v>1294</v>
      </c>
      <c r="D1201" s="1" t="s">
        <v>3595</v>
      </c>
      <c r="E1201" s="1">
        <v>3</v>
      </c>
      <c r="F1201" s="12" t="s">
        <v>1328</v>
      </c>
    </row>
    <row r="1202" spans="1:6" x14ac:dyDescent="0.35">
      <c r="A1202" s="1" t="s">
        <v>1327</v>
      </c>
      <c r="B1202" s="1">
        <v>587516</v>
      </c>
      <c r="C1202" s="1" t="s">
        <v>1294</v>
      </c>
      <c r="D1202" s="1" t="s">
        <v>3596</v>
      </c>
      <c r="E1202" s="1">
        <v>3</v>
      </c>
      <c r="F1202" s="12" t="s">
        <v>1328</v>
      </c>
    </row>
    <row r="1203" spans="1:6" x14ac:dyDescent="0.35">
      <c r="A1203" s="1" t="s">
        <v>1327</v>
      </c>
      <c r="B1203" s="1">
        <v>587517</v>
      </c>
      <c r="C1203" s="1" t="s">
        <v>1294</v>
      </c>
      <c r="D1203" s="1" t="s">
        <v>3597</v>
      </c>
      <c r="E1203" s="1">
        <v>3</v>
      </c>
      <c r="F1203" s="12" t="s">
        <v>1328</v>
      </c>
    </row>
    <row r="1204" spans="1:6" x14ac:dyDescent="0.35">
      <c r="A1204" s="1" t="s">
        <v>1327</v>
      </c>
      <c r="B1204" s="1">
        <v>587518</v>
      </c>
      <c r="C1204" s="1" t="s">
        <v>1294</v>
      </c>
      <c r="D1204" s="1" t="s">
        <v>3598</v>
      </c>
      <c r="E1204" s="1">
        <v>3</v>
      </c>
      <c r="F1204" s="12" t="s">
        <v>1328</v>
      </c>
    </row>
    <row r="1205" spans="1:6" x14ac:dyDescent="0.35">
      <c r="A1205" s="1" t="s">
        <v>1327</v>
      </c>
      <c r="B1205" s="1">
        <v>587519</v>
      </c>
      <c r="C1205" s="1" t="s">
        <v>1294</v>
      </c>
      <c r="D1205" s="1" t="s">
        <v>3599</v>
      </c>
      <c r="E1205" s="1">
        <v>3</v>
      </c>
      <c r="F1205" s="12" t="s">
        <v>1328</v>
      </c>
    </row>
    <row r="1206" spans="1:6" x14ac:dyDescent="0.35">
      <c r="A1206" s="1" t="s">
        <v>1327</v>
      </c>
      <c r="B1206" s="1">
        <v>587520</v>
      </c>
      <c r="C1206" s="1" t="s">
        <v>1294</v>
      </c>
      <c r="D1206" s="1" t="s">
        <v>3600</v>
      </c>
      <c r="E1206" s="1">
        <v>3</v>
      </c>
      <c r="F1206" s="12" t="s">
        <v>1328</v>
      </c>
    </row>
    <row r="1207" spans="1:6" x14ac:dyDescent="0.35">
      <c r="A1207" s="1" t="s">
        <v>1327</v>
      </c>
      <c r="B1207" s="1">
        <v>587521</v>
      </c>
      <c r="C1207" s="1" t="s">
        <v>1294</v>
      </c>
      <c r="D1207" s="1" t="s">
        <v>3601</v>
      </c>
      <c r="E1207" s="1">
        <v>3</v>
      </c>
      <c r="F1207" s="12" t="s">
        <v>1328</v>
      </c>
    </row>
    <row r="1208" spans="1:6" x14ac:dyDescent="0.35">
      <c r="A1208" s="1" t="s">
        <v>1327</v>
      </c>
      <c r="B1208" s="1">
        <v>587522</v>
      </c>
      <c r="C1208" s="1" t="s">
        <v>1294</v>
      </c>
      <c r="D1208" s="1" t="s">
        <v>3602</v>
      </c>
      <c r="E1208" s="1">
        <v>3</v>
      </c>
      <c r="F1208" s="12" t="s">
        <v>1328</v>
      </c>
    </row>
    <row r="1209" spans="1:6" x14ac:dyDescent="0.35">
      <c r="A1209" s="1" t="s">
        <v>1327</v>
      </c>
      <c r="B1209" s="1">
        <v>587523</v>
      </c>
      <c r="C1209" s="1" t="s">
        <v>1294</v>
      </c>
      <c r="D1209" s="1" t="s">
        <v>3603</v>
      </c>
      <c r="E1209" s="1">
        <v>3</v>
      </c>
      <c r="F1209" s="12" t="s">
        <v>1328</v>
      </c>
    </row>
    <row r="1210" spans="1:6" x14ac:dyDescent="0.35">
      <c r="A1210" s="1" t="s">
        <v>1327</v>
      </c>
      <c r="B1210" s="1">
        <v>587524</v>
      </c>
      <c r="C1210" s="1" t="s">
        <v>1294</v>
      </c>
      <c r="D1210" s="1" t="s">
        <v>3604</v>
      </c>
      <c r="E1210" s="1">
        <v>3</v>
      </c>
      <c r="F1210" s="12" t="s">
        <v>1328</v>
      </c>
    </row>
    <row r="1211" spans="1:6" x14ac:dyDescent="0.35">
      <c r="A1211" s="1" t="s">
        <v>1327</v>
      </c>
      <c r="B1211" s="1">
        <v>587525</v>
      </c>
      <c r="C1211" s="1" t="s">
        <v>1294</v>
      </c>
      <c r="D1211" s="1" t="s">
        <v>3605</v>
      </c>
      <c r="E1211" s="1">
        <v>3</v>
      </c>
      <c r="F1211" s="12" t="s">
        <v>1328</v>
      </c>
    </row>
    <row r="1212" spans="1:6" x14ac:dyDescent="0.35">
      <c r="A1212" s="1" t="s">
        <v>1327</v>
      </c>
      <c r="B1212" s="1">
        <v>587526</v>
      </c>
      <c r="C1212" s="1" t="s">
        <v>1294</v>
      </c>
      <c r="D1212" s="1" t="s">
        <v>3606</v>
      </c>
      <c r="E1212" s="1">
        <v>3</v>
      </c>
      <c r="F1212" s="12" t="s">
        <v>1328</v>
      </c>
    </row>
    <row r="1213" spans="1:6" x14ac:dyDescent="0.35">
      <c r="A1213" s="1" t="s">
        <v>1327</v>
      </c>
      <c r="B1213" s="1">
        <v>587527</v>
      </c>
      <c r="C1213" s="1" t="s">
        <v>1294</v>
      </c>
      <c r="D1213" s="1" t="s">
        <v>3607</v>
      </c>
      <c r="E1213" s="1">
        <v>3</v>
      </c>
      <c r="F1213" s="12" t="s">
        <v>1328</v>
      </c>
    </row>
    <row r="1214" spans="1:6" x14ac:dyDescent="0.35">
      <c r="A1214" s="1" t="s">
        <v>1327</v>
      </c>
      <c r="B1214" s="1">
        <v>587528</v>
      </c>
      <c r="C1214" s="1" t="s">
        <v>1294</v>
      </c>
      <c r="D1214" s="1" t="s">
        <v>3608</v>
      </c>
      <c r="E1214" s="1">
        <v>3</v>
      </c>
      <c r="F1214" s="12" t="s">
        <v>1328</v>
      </c>
    </row>
    <row r="1215" spans="1:6" x14ac:dyDescent="0.35">
      <c r="A1215" s="1" t="s">
        <v>1327</v>
      </c>
      <c r="B1215" s="1">
        <v>587529</v>
      </c>
      <c r="C1215" s="1" t="s">
        <v>1294</v>
      </c>
      <c r="D1215" s="1" t="s">
        <v>3609</v>
      </c>
      <c r="E1215" s="1">
        <v>3</v>
      </c>
      <c r="F1215" s="12" t="s">
        <v>1328</v>
      </c>
    </row>
    <row r="1216" spans="1:6" x14ac:dyDescent="0.35">
      <c r="A1216" s="1" t="s">
        <v>1327</v>
      </c>
      <c r="B1216" s="1">
        <v>587530</v>
      </c>
      <c r="C1216" s="1" t="s">
        <v>1294</v>
      </c>
      <c r="D1216" s="1" t="s">
        <v>3610</v>
      </c>
      <c r="E1216" s="1">
        <v>3</v>
      </c>
      <c r="F1216" s="12" t="s">
        <v>1328</v>
      </c>
    </row>
    <row r="1217" spans="1:6" x14ac:dyDescent="0.35">
      <c r="A1217" s="1" t="s">
        <v>1327</v>
      </c>
      <c r="B1217" s="1">
        <v>587531</v>
      </c>
      <c r="C1217" s="1" t="s">
        <v>1294</v>
      </c>
      <c r="D1217" s="1" t="s">
        <v>3611</v>
      </c>
      <c r="E1217" s="1">
        <v>3</v>
      </c>
      <c r="F1217" s="12" t="s">
        <v>1328</v>
      </c>
    </row>
    <row r="1218" spans="1:6" x14ac:dyDescent="0.35">
      <c r="A1218" s="1" t="s">
        <v>1327</v>
      </c>
      <c r="B1218" s="1">
        <v>587532</v>
      </c>
      <c r="C1218" s="1" t="s">
        <v>1294</v>
      </c>
      <c r="D1218" s="1" t="s">
        <v>3612</v>
      </c>
      <c r="E1218" s="1">
        <v>3</v>
      </c>
      <c r="F1218" s="12" t="s">
        <v>1328</v>
      </c>
    </row>
    <row r="1219" spans="1:6" x14ac:dyDescent="0.35">
      <c r="A1219" s="1" t="s">
        <v>1327</v>
      </c>
      <c r="B1219" s="1">
        <v>587533</v>
      </c>
      <c r="C1219" s="1" t="s">
        <v>1294</v>
      </c>
      <c r="D1219" s="1" t="s">
        <v>3613</v>
      </c>
      <c r="E1219" s="1">
        <v>3</v>
      </c>
      <c r="F1219" s="12" t="s">
        <v>1328</v>
      </c>
    </row>
    <row r="1220" spans="1:6" x14ac:dyDescent="0.35">
      <c r="A1220" s="1" t="s">
        <v>1327</v>
      </c>
      <c r="B1220" s="1">
        <v>587534</v>
      </c>
      <c r="C1220" s="1" t="s">
        <v>1294</v>
      </c>
      <c r="D1220" s="1" t="s">
        <v>3614</v>
      </c>
      <c r="E1220" s="1">
        <v>3</v>
      </c>
      <c r="F1220" s="12" t="s">
        <v>1328</v>
      </c>
    </row>
    <row r="1221" spans="1:6" x14ac:dyDescent="0.35">
      <c r="A1221" s="1" t="s">
        <v>1327</v>
      </c>
      <c r="B1221" s="1">
        <v>587535</v>
      </c>
      <c r="C1221" s="1" t="s">
        <v>1294</v>
      </c>
      <c r="D1221" s="1" t="s">
        <v>3615</v>
      </c>
      <c r="E1221" s="1">
        <v>3</v>
      </c>
      <c r="F1221" s="12" t="s">
        <v>1328</v>
      </c>
    </row>
    <row r="1222" spans="1:6" x14ac:dyDescent="0.35">
      <c r="A1222" s="1" t="s">
        <v>1327</v>
      </c>
      <c r="B1222" s="1">
        <v>587536</v>
      </c>
      <c r="C1222" s="1" t="s">
        <v>1294</v>
      </c>
      <c r="D1222" s="1" t="s">
        <v>3616</v>
      </c>
      <c r="E1222" s="1">
        <v>3</v>
      </c>
      <c r="F1222" s="12" t="s">
        <v>1328</v>
      </c>
    </row>
    <row r="1223" spans="1:6" x14ac:dyDescent="0.35">
      <c r="A1223" s="1" t="s">
        <v>1327</v>
      </c>
      <c r="B1223" s="1">
        <v>587537</v>
      </c>
      <c r="C1223" s="1" t="s">
        <v>1294</v>
      </c>
      <c r="D1223" s="1" t="s">
        <v>3617</v>
      </c>
      <c r="E1223" s="1">
        <v>3</v>
      </c>
      <c r="F1223" s="12" t="s">
        <v>1328</v>
      </c>
    </row>
    <row r="1224" spans="1:6" x14ac:dyDescent="0.35">
      <c r="A1224" s="1" t="s">
        <v>1327</v>
      </c>
      <c r="B1224" s="1">
        <v>587538</v>
      </c>
      <c r="C1224" s="1" t="s">
        <v>1294</v>
      </c>
      <c r="D1224" s="1" t="s">
        <v>3618</v>
      </c>
      <c r="E1224" s="1">
        <v>3</v>
      </c>
      <c r="F1224" s="12" t="s">
        <v>1328</v>
      </c>
    </row>
    <row r="1225" spans="1:6" x14ac:dyDescent="0.35">
      <c r="A1225" s="1" t="s">
        <v>1327</v>
      </c>
      <c r="B1225" s="1">
        <v>587539</v>
      </c>
      <c r="C1225" s="1" t="s">
        <v>1294</v>
      </c>
      <c r="D1225" s="1" t="s">
        <v>3619</v>
      </c>
      <c r="E1225" s="1">
        <v>3</v>
      </c>
      <c r="F1225" s="12" t="s">
        <v>1328</v>
      </c>
    </row>
    <row r="1226" spans="1:6" x14ac:dyDescent="0.35">
      <c r="A1226" s="1" t="s">
        <v>1327</v>
      </c>
      <c r="B1226" s="1">
        <v>587540</v>
      </c>
      <c r="C1226" s="1" t="s">
        <v>1294</v>
      </c>
      <c r="D1226" s="1" t="s">
        <v>3620</v>
      </c>
      <c r="E1226" s="1">
        <v>3</v>
      </c>
      <c r="F1226" s="12" t="s">
        <v>1328</v>
      </c>
    </row>
    <row r="1227" spans="1:6" x14ac:dyDescent="0.35">
      <c r="A1227" s="1" t="s">
        <v>1327</v>
      </c>
      <c r="B1227" s="1">
        <v>587541</v>
      </c>
      <c r="C1227" s="1" t="s">
        <v>1294</v>
      </c>
      <c r="D1227" s="1" t="s">
        <v>3621</v>
      </c>
      <c r="E1227" s="1">
        <v>3</v>
      </c>
      <c r="F1227" s="12" t="s">
        <v>1328</v>
      </c>
    </row>
    <row r="1228" spans="1:6" x14ac:dyDescent="0.35">
      <c r="A1228" s="1" t="s">
        <v>1327</v>
      </c>
      <c r="B1228" s="1">
        <v>587542</v>
      </c>
      <c r="C1228" s="1" t="s">
        <v>1294</v>
      </c>
      <c r="D1228" s="1" t="s">
        <v>3622</v>
      </c>
      <c r="E1228" s="1">
        <v>3</v>
      </c>
      <c r="F1228" s="12" t="s">
        <v>1328</v>
      </c>
    </row>
    <row r="1229" spans="1:6" x14ac:dyDescent="0.35">
      <c r="A1229" s="1" t="s">
        <v>1327</v>
      </c>
      <c r="B1229" s="1">
        <v>587543</v>
      </c>
      <c r="C1229" s="1" t="s">
        <v>1294</v>
      </c>
      <c r="D1229" s="1" t="s">
        <v>3623</v>
      </c>
      <c r="E1229" s="1">
        <v>3</v>
      </c>
      <c r="F1229" s="12" t="s">
        <v>1328</v>
      </c>
    </row>
    <row r="1230" spans="1:6" x14ac:dyDescent="0.35">
      <c r="A1230" s="1" t="s">
        <v>1327</v>
      </c>
      <c r="B1230" s="1">
        <v>587544</v>
      </c>
      <c r="C1230" s="1" t="s">
        <v>1294</v>
      </c>
      <c r="D1230" s="1" t="s">
        <v>3624</v>
      </c>
      <c r="E1230" s="1">
        <v>3</v>
      </c>
      <c r="F1230" s="12" t="s">
        <v>1328</v>
      </c>
    </row>
    <row r="1231" spans="1:6" x14ac:dyDescent="0.35">
      <c r="A1231" s="1" t="s">
        <v>1327</v>
      </c>
      <c r="B1231" s="1">
        <v>587545</v>
      </c>
      <c r="C1231" s="1" t="s">
        <v>1294</v>
      </c>
      <c r="D1231" s="1" t="s">
        <v>3625</v>
      </c>
      <c r="E1231" s="1">
        <v>3</v>
      </c>
      <c r="F1231" s="12" t="s">
        <v>1328</v>
      </c>
    </row>
    <row r="1232" spans="1:6" x14ac:dyDescent="0.35">
      <c r="A1232" s="1" t="s">
        <v>1327</v>
      </c>
      <c r="B1232" s="1">
        <v>587546</v>
      </c>
      <c r="C1232" s="1" t="s">
        <v>1294</v>
      </c>
      <c r="D1232" s="1" t="s">
        <v>3626</v>
      </c>
      <c r="E1232" s="1">
        <v>3</v>
      </c>
      <c r="F1232" s="12" t="s">
        <v>1328</v>
      </c>
    </row>
    <row r="1233" spans="1:6" x14ac:dyDescent="0.35">
      <c r="A1233" s="1" t="s">
        <v>1327</v>
      </c>
      <c r="B1233" s="1">
        <v>587548</v>
      </c>
      <c r="C1233" s="1" t="s">
        <v>1294</v>
      </c>
      <c r="D1233" s="1" t="s">
        <v>3627</v>
      </c>
      <c r="E1233" s="1">
        <v>3</v>
      </c>
      <c r="F1233" s="12" t="s">
        <v>1328</v>
      </c>
    </row>
    <row r="1234" spans="1:6" x14ac:dyDescent="0.35">
      <c r="A1234" s="1" t="s">
        <v>1327</v>
      </c>
      <c r="B1234" s="1">
        <v>587549</v>
      </c>
      <c r="C1234" s="1" t="s">
        <v>1294</v>
      </c>
      <c r="D1234" s="1" t="s">
        <v>3628</v>
      </c>
      <c r="E1234" s="1">
        <v>3</v>
      </c>
      <c r="F1234" s="12" t="s">
        <v>1328</v>
      </c>
    </row>
    <row r="1235" spans="1:6" x14ac:dyDescent="0.35">
      <c r="A1235" s="1" t="s">
        <v>1327</v>
      </c>
      <c r="B1235" s="1">
        <v>587550</v>
      </c>
      <c r="C1235" s="1" t="s">
        <v>1294</v>
      </c>
      <c r="D1235" s="1" t="s">
        <v>3629</v>
      </c>
      <c r="E1235" s="1">
        <v>3</v>
      </c>
      <c r="F1235" s="12" t="s">
        <v>1328</v>
      </c>
    </row>
    <row r="1236" spans="1:6" x14ac:dyDescent="0.35">
      <c r="A1236" s="1" t="s">
        <v>1327</v>
      </c>
      <c r="B1236" s="1">
        <v>587551</v>
      </c>
      <c r="C1236" s="1" t="s">
        <v>1294</v>
      </c>
      <c r="D1236" s="1" t="s">
        <v>3630</v>
      </c>
      <c r="E1236" s="1">
        <v>3</v>
      </c>
      <c r="F1236" s="12" t="s">
        <v>1328</v>
      </c>
    </row>
    <row r="1237" spans="1:6" x14ac:dyDescent="0.35">
      <c r="A1237" s="1" t="s">
        <v>1327</v>
      </c>
      <c r="B1237" s="1">
        <v>587552</v>
      </c>
      <c r="C1237" s="1" t="s">
        <v>1294</v>
      </c>
      <c r="D1237" s="1" t="s">
        <v>3631</v>
      </c>
      <c r="E1237" s="1">
        <v>3</v>
      </c>
      <c r="F1237" s="12" t="s">
        <v>1328</v>
      </c>
    </row>
    <row r="1238" spans="1:6" x14ac:dyDescent="0.35">
      <c r="A1238" s="1" t="s">
        <v>1327</v>
      </c>
      <c r="B1238" s="1">
        <v>587553</v>
      </c>
      <c r="C1238" s="1" t="s">
        <v>1294</v>
      </c>
      <c r="D1238" s="1" t="s">
        <v>3632</v>
      </c>
      <c r="E1238" s="1">
        <v>3</v>
      </c>
      <c r="F1238" s="12" t="s">
        <v>1328</v>
      </c>
    </row>
    <row r="1239" spans="1:6" x14ac:dyDescent="0.35">
      <c r="A1239" s="1" t="s">
        <v>1327</v>
      </c>
      <c r="B1239" s="1">
        <v>587554</v>
      </c>
      <c r="C1239" s="1" t="s">
        <v>1294</v>
      </c>
      <c r="D1239" s="1" t="s">
        <v>3633</v>
      </c>
      <c r="E1239" s="1">
        <v>3</v>
      </c>
      <c r="F1239" s="12" t="s">
        <v>1328</v>
      </c>
    </row>
    <row r="1240" spans="1:6" x14ac:dyDescent="0.35">
      <c r="A1240" s="1" t="s">
        <v>1327</v>
      </c>
      <c r="B1240" s="1">
        <v>587555</v>
      </c>
      <c r="C1240" s="1" t="s">
        <v>1294</v>
      </c>
      <c r="D1240" s="1" t="s">
        <v>3634</v>
      </c>
      <c r="E1240" s="1">
        <v>3</v>
      </c>
      <c r="F1240" s="12" t="s">
        <v>1328</v>
      </c>
    </row>
    <row r="1241" spans="1:6" x14ac:dyDescent="0.35">
      <c r="A1241" s="1" t="s">
        <v>1327</v>
      </c>
      <c r="B1241" s="1">
        <v>587556</v>
      </c>
      <c r="C1241" s="1" t="s">
        <v>1294</v>
      </c>
      <c r="D1241" s="1" t="s">
        <v>3635</v>
      </c>
      <c r="E1241" s="1">
        <v>3</v>
      </c>
      <c r="F1241" s="12" t="s">
        <v>1328</v>
      </c>
    </row>
    <row r="1242" spans="1:6" x14ac:dyDescent="0.35">
      <c r="A1242" s="1" t="s">
        <v>1327</v>
      </c>
      <c r="B1242" s="1">
        <v>587557</v>
      </c>
      <c r="C1242" s="1" t="s">
        <v>1294</v>
      </c>
      <c r="D1242" s="1" t="s">
        <v>3636</v>
      </c>
      <c r="E1242" s="1">
        <v>3</v>
      </c>
      <c r="F1242" s="12" t="s">
        <v>1328</v>
      </c>
    </row>
    <row r="1243" spans="1:6" x14ac:dyDescent="0.35">
      <c r="A1243" s="1" t="s">
        <v>1327</v>
      </c>
      <c r="B1243" s="1">
        <v>587558</v>
      </c>
      <c r="C1243" s="1" t="s">
        <v>1294</v>
      </c>
      <c r="D1243" s="1" t="s">
        <v>3637</v>
      </c>
      <c r="E1243" s="1">
        <v>3</v>
      </c>
      <c r="F1243" s="12" t="s">
        <v>1328</v>
      </c>
    </row>
    <row r="1244" spans="1:6" x14ac:dyDescent="0.35">
      <c r="A1244" s="1" t="s">
        <v>1327</v>
      </c>
      <c r="B1244" s="1">
        <v>587559</v>
      </c>
      <c r="C1244" s="1" t="s">
        <v>1294</v>
      </c>
      <c r="D1244" s="1" t="s">
        <v>3638</v>
      </c>
      <c r="E1244" s="1">
        <v>3</v>
      </c>
      <c r="F1244" s="12" t="s">
        <v>1328</v>
      </c>
    </row>
    <row r="1245" spans="1:6" x14ac:dyDescent="0.35">
      <c r="A1245" s="1" t="s">
        <v>1327</v>
      </c>
      <c r="B1245" s="1">
        <v>587560</v>
      </c>
      <c r="C1245" s="1" t="s">
        <v>1294</v>
      </c>
      <c r="D1245" s="1" t="s">
        <v>3639</v>
      </c>
      <c r="E1245" s="1">
        <v>3</v>
      </c>
      <c r="F1245" s="12" t="s">
        <v>1328</v>
      </c>
    </row>
    <row r="1246" spans="1:6" x14ac:dyDescent="0.35">
      <c r="A1246" s="1" t="s">
        <v>1327</v>
      </c>
      <c r="B1246" s="1">
        <v>587561</v>
      </c>
      <c r="C1246" s="1" t="s">
        <v>1294</v>
      </c>
      <c r="D1246" s="1" t="s">
        <v>3640</v>
      </c>
      <c r="E1246" s="1">
        <v>3</v>
      </c>
      <c r="F1246" s="12" t="s">
        <v>1328</v>
      </c>
    </row>
    <row r="1247" spans="1:6" x14ac:dyDescent="0.35">
      <c r="A1247" s="1" t="s">
        <v>1327</v>
      </c>
      <c r="B1247" s="1">
        <v>587562</v>
      </c>
      <c r="C1247" s="1" t="s">
        <v>1294</v>
      </c>
      <c r="D1247" s="1" t="s">
        <v>3641</v>
      </c>
      <c r="E1247" s="1">
        <v>3</v>
      </c>
      <c r="F1247" s="12" t="s">
        <v>1328</v>
      </c>
    </row>
    <row r="1248" spans="1:6" x14ac:dyDescent="0.35">
      <c r="A1248" s="1" t="s">
        <v>1327</v>
      </c>
      <c r="B1248" s="1">
        <v>587563</v>
      </c>
      <c r="C1248" s="1" t="s">
        <v>1294</v>
      </c>
      <c r="D1248" s="1" t="s">
        <v>3642</v>
      </c>
      <c r="E1248" s="1">
        <v>3</v>
      </c>
      <c r="F1248" s="12" t="s">
        <v>1328</v>
      </c>
    </row>
    <row r="1249" spans="1:6" x14ac:dyDescent="0.35">
      <c r="A1249" s="1" t="s">
        <v>1327</v>
      </c>
      <c r="B1249" s="1">
        <v>587564</v>
      </c>
      <c r="C1249" s="1" t="s">
        <v>1294</v>
      </c>
      <c r="D1249" s="1" t="s">
        <v>3643</v>
      </c>
      <c r="E1249" s="1">
        <v>3</v>
      </c>
      <c r="F1249" s="12" t="s">
        <v>1328</v>
      </c>
    </row>
    <row r="1250" spans="1:6" x14ac:dyDescent="0.35">
      <c r="A1250" s="1" t="s">
        <v>1327</v>
      </c>
      <c r="B1250" s="1">
        <v>587565</v>
      </c>
      <c r="C1250" s="1" t="s">
        <v>1294</v>
      </c>
      <c r="D1250" s="1" t="s">
        <v>3644</v>
      </c>
      <c r="E1250" s="1">
        <v>3</v>
      </c>
      <c r="F1250" s="12" t="s">
        <v>1328</v>
      </c>
    </row>
    <row r="1251" spans="1:6" x14ac:dyDescent="0.35">
      <c r="A1251" s="1" t="s">
        <v>1327</v>
      </c>
      <c r="B1251" s="1">
        <v>587566</v>
      </c>
      <c r="C1251" s="1" t="s">
        <v>1294</v>
      </c>
      <c r="D1251" s="1" t="s">
        <v>3645</v>
      </c>
      <c r="E1251" s="1">
        <v>3</v>
      </c>
      <c r="F1251" s="12" t="s">
        <v>1328</v>
      </c>
    </row>
    <row r="1252" spans="1:6" x14ac:dyDescent="0.35">
      <c r="A1252" s="1" t="s">
        <v>1327</v>
      </c>
      <c r="B1252" s="1">
        <v>587567</v>
      </c>
      <c r="C1252" s="1" t="s">
        <v>1294</v>
      </c>
      <c r="D1252" s="1" t="s">
        <v>3646</v>
      </c>
      <c r="E1252" s="1">
        <v>3</v>
      </c>
      <c r="F1252" s="12" t="s">
        <v>1328</v>
      </c>
    </row>
    <row r="1253" spans="1:6" x14ac:dyDescent="0.35">
      <c r="A1253" s="1" t="s">
        <v>1327</v>
      </c>
      <c r="B1253" s="1">
        <v>587568</v>
      </c>
      <c r="C1253" s="1" t="s">
        <v>1294</v>
      </c>
      <c r="D1253" s="1" t="s">
        <v>3647</v>
      </c>
      <c r="E1253" s="1">
        <v>3</v>
      </c>
      <c r="F1253" s="12" t="s">
        <v>1328</v>
      </c>
    </row>
    <row r="1254" spans="1:6" x14ac:dyDescent="0.35">
      <c r="A1254" s="1" t="s">
        <v>1327</v>
      </c>
      <c r="B1254" s="1">
        <v>587569</v>
      </c>
      <c r="C1254" s="1" t="s">
        <v>1294</v>
      </c>
      <c r="D1254" s="1" t="s">
        <v>3648</v>
      </c>
      <c r="E1254" s="1">
        <v>3</v>
      </c>
      <c r="F1254" s="12" t="s">
        <v>1328</v>
      </c>
    </row>
    <row r="1255" spans="1:6" x14ac:dyDescent="0.35">
      <c r="A1255" s="1" t="s">
        <v>1327</v>
      </c>
      <c r="B1255" s="1">
        <v>587570</v>
      </c>
      <c r="C1255" s="1" t="s">
        <v>1294</v>
      </c>
      <c r="D1255" s="1" t="s">
        <v>3649</v>
      </c>
      <c r="E1255" s="1">
        <v>3</v>
      </c>
      <c r="F1255" s="12" t="s">
        <v>1328</v>
      </c>
    </row>
    <row r="1256" spans="1:6" x14ac:dyDescent="0.35">
      <c r="A1256" s="1" t="s">
        <v>1327</v>
      </c>
      <c r="B1256" s="1">
        <v>587571</v>
      </c>
      <c r="C1256" s="1" t="s">
        <v>1294</v>
      </c>
      <c r="D1256" s="1" t="s">
        <v>3650</v>
      </c>
      <c r="E1256" s="1">
        <v>3</v>
      </c>
      <c r="F1256" s="12" t="s">
        <v>1328</v>
      </c>
    </row>
    <row r="1257" spans="1:6" x14ac:dyDescent="0.35">
      <c r="A1257" s="1" t="s">
        <v>1327</v>
      </c>
      <c r="B1257" s="1">
        <v>587572</v>
      </c>
      <c r="C1257" s="1" t="s">
        <v>1294</v>
      </c>
      <c r="D1257" s="1" t="s">
        <v>3651</v>
      </c>
      <c r="E1257" s="1">
        <v>3</v>
      </c>
      <c r="F1257" s="12" t="s">
        <v>1328</v>
      </c>
    </row>
    <row r="1258" spans="1:6" x14ac:dyDescent="0.35">
      <c r="A1258" s="1" t="s">
        <v>1327</v>
      </c>
      <c r="B1258" s="1">
        <v>587573</v>
      </c>
      <c r="C1258" s="1" t="s">
        <v>1294</v>
      </c>
      <c r="D1258" s="1" t="s">
        <v>3652</v>
      </c>
      <c r="E1258" s="1">
        <v>3</v>
      </c>
      <c r="F1258" s="12" t="s">
        <v>1328</v>
      </c>
    </row>
    <row r="1259" spans="1:6" x14ac:dyDescent="0.35">
      <c r="A1259" s="1" t="s">
        <v>1327</v>
      </c>
      <c r="B1259" s="1">
        <v>587574</v>
      </c>
      <c r="C1259" s="1" t="s">
        <v>1294</v>
      </c>
      <c r="D1259" s="1" t="s">
        <v>3653</v>
      </c>
      <c r="E1259" s="1">
        <v>3</v>
      </c>
      <c r="F1259" s="12" t="s">
        <v>1328</v>
      </c>
    </row>
    <row r="1260" spans="1:6" x14ac:dyDescent="0.35">
      <c r="A1260" s="1" t="s">
        <v>1327</v>
      </c>
      <c r="B1260" s="1">
        <v>587575</v>
      </c>
      <c r="C1260" s="1" t="s">
        <v>1294</v>
      </c>
      <c r="D1260" s="1" t="s">
        <v>3654</v>
      </c>
      <c r="E1260" s="1">
        <v>3</v>
      </c>
      <c r="F1260" s="12" t="s">
        <v>1328</v>
      </c>
    </row>
    <row r="1261" spans="1:6" x14ac:dyDescent="0.35">
      <c r="A1261" s="1" t="s">
        <v>1327</v>
      </c>
      <c r="B1261" s="1">
        <v>587576</v>
      </c>
      <c r="C1261" s="1" t="s">
        <v>1294</v>
      </c>
      <c r="D1261" s="1" t="s">
        <v>3655</v>
      </c>
      <c r="E1261" s="1">
        <v>3</v>
      </c>
      <c r="F1261" s="12" t="s">
        <v>1328</v>
      </c>
    </row>
    <row r="1262" spans="1:6" x14ac:dyDescent="0.35">
      <c r="A1262" s="1" t="s">
        <v>1327</v>
      </c>
      <c r="B1262" s="1">
        <v>587577</v>
      </c>
      <c r="C1262" s="1" t="s">
        <v>1294</v>
      </c>
      <c r="D1262" s="1" t="s">
        <v>3656</v>
      </c>
      <c r="E1262" s="1">
        <v>3</v>
      </c>
      <c r="F1262" s="12" t="s">
        <v>1328</v>
      </c>
    </row>
    <row r="1263" spans="1:6" x14ac:dyDescent="0.35">
      <c r="A1263" s="1" t="s">
        <v>1327</v>
      </c>
      <c r="B1263" s="1">
        <v>587578</v>
      </c>
      <c r="C1263" s="1" t="s">
        <v>1294</v>
      </c>
      <c r="D1263" s="1" t="s">
        <v>3657</v>
      </c>
      <c r="E1263" s="1">
        <v>3</v>
      </c>
      <c r="F1263" s="12" t="s">
        <v>1328</v>
      </c>
    </row>
    <row r="1264" spans="1:6" x14ac:dyDescent="0.35">
      <c r="A1264" s="1" t="s">
        <v>1327</v>
      </c>
      <c r="B1264" s="1">
        <v>587579</v>
      </c>
      <c r="C1264" s="1" t="s">
        <v>1294</v>
      </c>
      <c r="D1264" s="1" t="s">
        <v>3658</v>
      </c>
      <c r="E1264" s="1">
        <v>3</v>
      </c>
      <c r="F1264" s="12" t="s">
        <v>1328</v>
      </c>
    </row>
    <row r="1265" spans="1:6" x14ac:dyDescent="0.35">
      <c r="A1265" s="1" t="s">
        <v>1327</v>
      </c>
      <c r="B1265" s="1">
        <v>587580</v>
      </c>
      <c r="C1265" s="1" t="s">
        <v>1294</v>
      </c>
      <c r="D1265" s="1" t="s">
        <v>3659</v>
      </c>
      <c r="E1265" s="1">
        <v>3</v>
      </c>
      <c r="F1265" s="12" t="s">
        <v>1328</v>
      </c>
    </row>
    <row r="1266" spans="1:6" x14ac:dyDescent="0.35">
      <c r="A1266" s="1" t="s">
        <v>1327</v>
      </c>
      <c r="B1266" s="1">
        <v>587581</v>
      </c>
      <c r="C1266" s="1" t="s">
        <v>1294</v>
      </c>
      <c r="D1266" s="1" t="s">
        <v>3660</v>
      </c>
      <c r="E1266" s="1">
        <v>3</v>
      </c>
      <c r="F1266" s="12" t="s">
        <v>1328</v>
      </c>
    </row>
    <row r="1267" spans="1:6" x14ac:dyDescent="0.35">
      <c r="A1267" s="1" t="s">
        <v>1327</v>
      </c>
      <c r="B1267" s="1">
        <v>587582</v>
      </c>
      <c r="C1267" s="1" t="s">
        <v>1294</v>
      </c>
      <c r="D1267" s="1" t="s">
        <v>3661</v>
      </c>
      <c r="E1267" s="1">
        <v>3</v>
      </c>
      <c r="F1267" s="12" t="s">
        <v>1328</v>
      </c>
    </row>
    <row r="1268" spans="1:6" x14ac:dyDescent="0.35">
      <c r="A1268" s="1" t="s">
        <v>1327</v>
      </c>
      <c r="B1268" s="1">
        <v>587583</v>
      </c>
      <c r="C1268" s="1" t="s">
        <v>1294</v>
      </c>
      <c r="D1268" s="1" t="s">
        <v>3662</v>
      </c>
      <c r="E1268" s="1">
        <v>3</v>
      </c>
      <c r="F1268" s="12" t="s">
        <v>1328</v>
      </c>
    </row>
    <row r="1269" spans="1:6" x14ac:dyDescent="0.35">
      <c r="A1269" s="1" t="s">
        <v>1327</v>
      </c>
      <c r="B1269" s="1">
        <v>587584</v>
      </c>
      <c r="C1269" s="1" t="s">
        <v>1294</v>
      </c>
      <c r="D1269" s="1" t="s">
        <v>3663</v>
      </c>
      <c r="E1269" s="1">
        <v>3</v>
      </c>
      <c r="F1269" s="12" t="s">
        <v>1328</v>
      </c>
    </row>
    <row r="1270" spans="1:6" x14ac:dyDescent="0.35">
      <c r="A1270" s="1" t="s">
        <v>1327</v>
      </c>
      <c r="B1270" s="1">
        <v>587585</v>
      </c>
      <c r="C1270" s="1" t="s">
        <v>1294</v>
      </c>
      <c r="D1270" s="1" t="s">
        <v>3664</v>
      </c>
      <c r="E1270" s="1">
        <v>3</v>
      </c>
      <c r="F1270" s="12" t="s">
        <v>1328</v>
      </c>
    </row>
    <row r="1271" spans="1:6" x14ac:dyDescent="0.35">
      <c r="A1271" s="1" t="s">
        <v>1327</v>
      </c>
      <c r="B1271" s="1">
        <v>587586</v>
      </c>
      <c r="C1271" s="1" t="s">
        <v>1294</v>
      </c>
      <c r="D1271" s="1" t="s">
        <v>3665</v>
      </c>
      <c r="E1271" s="1">
        <v>3</v>
      </c>
      <c r="F1271" s="12" t="s">
        <v>1328</v>
      </c>
    </row>
    <row r="1272" spans="1:6" x14ac:dyDescent="0.35">
      <c r="A1272" s="1" t="s">
        <v>1327</v>
      </c>
      <c r="B1272" s="1">
        <v>587587</v>
      </c>
      <c r="C1272" s="1" t="s">
        <v>1294</v>
      </c>
      <c r="D1272" s="1" t="s">
        <v>3666</v>
      </c>
      <c r="E1272" s="1">
        <v>3</v>
      </c>
      <c r="F1272" s="12" t="s">
        <v>1328</v>
      </c>
    </row>
    <row r="1273" spans="1:6" x14ac:dyDescent="0.35">
      <c r="A1273" s="1" t="s">
        <v>1327</v>
      </c>
      <c r="B1273" s="1">
        <v>587588</v>
      </c>
      <c r="C1273" s="1" t="s">
        <v>1294</v>
      </c>
      <c r="D1273" s="1" t="s">
        <v>3667</v>
      </c>
      <c r="E1273" s="1">
        <v>3</v>
      </c>
      <c r="F1273" s="12" t="s">
        <v>1328</v>
      </c>
    </row>
    <row r="1274" spans="1:6" x14ac:dyDescent="0.35">
      <c r="A1274" s="1" t="s">
        <v>1327</v>
      </c>
      <c r="B1274" s="1">
        <v>587589</v>
      </c>
      <c r="C1274" s="1" t="s">
        <v>1294</v>
      </c>
      <c r="D1274" s="1" t="s">
        <v>3668</v>
      </c>
      <c r="E1274" s="1">
        <v>3</v>
      </c>
      <c r="F1274" s="12" t="s">
        <v>1328</v>
      </c>
    </row>
    <row r="1275" spans="1:6" x14ac:dyDescent="0.35">
      <c r="A1275" s="1" t="s">
        <v>1327</v>
      </c>
      <c r="B1275" s="1">
        <v>587590</v>
      </c>
      <c r="C1275" s="1" t="s">
        <v>1294</v>
      </c>
      <c r="D1275" s="1" t="s">
        <v>3669</v>
      </c>
      <c r="E1275" s="1">
        <v>3</v>
      </c>
      <c r="F1275" s="12" t="s">
        <v>1328</v>
      </c>
    </row>
    <row r="1276" spans="1:6" x14ac:dyDescent="0.35">
      <c r="A1276" s="1" t="s">
        <v>1327</v>
      </c>
      <c r="B1276" s="1">
        <v>587591</v>
      </c>
      <c r="C1276" s="1" t="s">
        <v>1294</v>
      </c>
      <c r="D1276" s="1" t="s">
        <v>3670</v>
      </c>
      <c r="E1276" s="1">
        <v>3</v>
      </c>
      <c r="F1276" s="12" t="s">
        <v>1328</v>
      </c>
    </row>
    <row r="1277" spans="1:6" x14ac:dyDescent="0.35">
      <c r="A1277" s="1" t="s">
        <v>1327</v>
      </c>
      <c r="B1277" s="1">
        <v>587592</v>
      </c>
      <c r="C1277" s="1" t="s">
        <v>1294</v>
      </c>
      <c r="D1277" s="1" t="s">
        <v>3671</v>
      </c>
      <c r="E1277" s="1">
        <v>3</v>
      </c>
      <c r="F1277" s="12" t="s">
        <v>1328</v>
      </c>
    </row>
    <row r="1278" spans="1:6" x14ac:dyDescent="0.35">
      <c r="A1278" s="1" t="s">
        <v>1327</v>
      </c>
      <c r="B1278" s="1">
        <v>587593</v>
      </c>
      <c r="C1278" s="1" t="s">
        <v>1294</v>
      </c>
      <c r="D1278" s="1" t="s">
        <v>3672</v>
      </c>
      <c r="E1278" s="1">
        <v>3</v>
      </c>
      <c r="F1278" s="12" t="s">
        <v>1328</v>
      </c>
    </row>
    <row r="1279" spans="1:6" x14ac:dyDescent="0.35">
      <c r="A1279" s="1" t="s">
        <v>1327</v>
      </c>
      <c r="B1279" s="1">
        <v>587594</v>
      </c>
      <c r="C1279" s="1" t="s">
        <v>1294</v>
      </c>
      <c r="D1279" s="1" t="s">
        <v>3673</v>
      </c>
      <c r="E1279" s="1">
        <v>3</v>
      </c>
      <c r="F1279" s="12" t="s">
        <v>1328</v>
      </c>
    </row>
    <row r="1280" spans="1:6" x14ac:dyDescent="0.35">
      <c r="A1280" s="1" t="s">
        <v>1327</v>
      </c>
      <c r="B1280" s="1">
        <v>587595</v>
      </c>
      <c r="C1280" s="1" t="s">
        <v>1294</v>
      </c>
      <c r="D1280" s="1" t="s">
        <v>3674</v>
      </c>
      <c r="E1280" s="1">
        <v>3</v>
      </c>
      <c r="F1280" s="12" t="s">
        <v>1328</v>
      </c>
    </row>
    <row r="1281" spans="1:6" x14ac:dyDescent="0.35">
      <c r="A1281" s="1" t="s">
        <v>1327</v>
      </c>
      <c r="B1281" s="1">
        <v>587596</v>
      </c>
      <c r="C1281" s="1" t="s">
        <v>1294</v>
      </c>
      <c r="D1281" s="1" t="s">
        <v>3675</v>
      </c>
      <c r="E1281" s="1">
        <v>3</v>
      </c>
      <c r="F1281" s="12" t="s">
        <v>1328</v>
      </c>
    </row>
    <row r="1282" spans="1:6" x14ac:dyDescent="0.35">
      <c r="A1282" s="1" t="s">
        <v>1327</v>
      </c>
      <c r="B1282" s="1">
        <v>587597</v>
      </c>
      <c r="C1282" s="1" t="s">
        <v>1294</v>
      </c>
      <c r="D1282" s="1" t="s">
        <v>3676</v>
      </c>
      <c r="E1282" s="1">
        <v>3</v>
      </c>
      <c r="F1282" s="12" t="s">
        <v>1328</v>
      </c>
    </row>
    <row r="1283" spans="1:6" x14ac:dyDescent="0.35">
      <c r="A1283" s="1" t="s">
        <v>1327</v>
      </c>
      <c r="B1283" s="1">
        <v>587598</v>
      </c>
      <c r="C1283" s="1" t="s">
        <v>1294</v>
      </c>
      <c r="D1283" s="1" t="s">
        <v>3677</v>
      </c>
      <c r="E1283" s="1">
        <v>3</v>
      </c>
      <c r="F1283" s="12" t="s">
        <v>1328</v>
      </c>
    </row>
    <row r="1284" spans="1:6" x14ac:dyDescent="0.35">
      <c r="A1284" s="1" t="s">
        <v>1327</v>
      </c>
      <c r="B1284" s="1">
        <v>587599</v>
      </c>
      <c r="C1284" s="1" t="s">
        <v>1294</v>
      </c>
      <c r="D1284" s="1" t="s">
        <v>3678</v>
      </c>
      <c r="E1284" s="1">
        <v>3</v>
      </c>
      <c r="F1284" s="12" t="s">
        <v>1328</v>
      </c>
    </row>
    <row r="1285" spans="1:6" x14ac:dyDescent="0.35">
      <c r="A1285" s="1" t="s">
        <v>1327</v>
      </c>
      <c r="B1285" s="1">
        <v>587600</v>
      </c>
      <c r="C1285" s="1" t="s">
        <v>1294</v>
      </c>
      <c r="D1285" s="1" t="s">
        <v>3679</v>
      </c>
      <c r="E1285" s="1">
        <v>3</v>
      </c>
      <c r="F1285" s="12" t="s">
        <v>1328</v>
      </c>
    </row>
    <row r="1286" spans="1:6" x14ac:dyDescent="0.35">
      <c r="A1286" s="1" t="s">
        <v>1327</v>
      </c>
      <c r="B1286" s="1">
        <v>587601</v>
      </c>
      <c r="C1286" s="1" t="s">
        <v>1294</v>
      </c>
      <c r="D1286" s="1" t="s">
        <v>3680</v>
      </c>
      <c r="E1286" s="1">
        <v>3</v>
      </c>
      <c r="F1286" s="12" t="s">
        <v>1328</v>
      </c>
    </row>
    <row r="1287" spans="1:6" x14ac:dyDescent="0.35">
      <c r="A1287" s="1" t="s">
        <v>1327</v>
      </c>
      <c r="B1287" s="1">
        <v>587602</v>
      </c>
      <c r="C1287" s="1" t="s">
        <v>1294</v>
      </c>
      <c r="D1287" s="1" t="s">
        <v>3681</v>
      </c>
      <c r="E1287" s="1">
        <v>3</v>
      </c>
      <c r="F1287" s="12" t="s">
        <v>1328</v>
      </c>
    </row>
    <row r="1288" spans="1:6" x14ac:dyDescent="0.35">
      <c r="A1288" s="1" t="s">
        <v>1327</v>
      </c>
      <c r="B1288" s="1">
        <v>587603</v>
      </c>
      <c r="C1288" s="1" t="s">
        <v>1294</v>
      </c>
      <c r="D1288" s="1" t="s">
        <v>3682</v>
      </c>
      <c r="E1288" s="1">
        <v>3</v>
      </c>
      <c r="F1288" s="12" t="s">
        <v>1328</v>
      </c>
    </row>
    <row r="1289" spans="1:6" x14ac:dyDescent="0.35">
      <c r="A1289" s="1" t="s">
        <v>1327</v>
      </c>
      <c r="B1289" s="1">
        <v>587604</v>
      </c>
      <c r="C1289" s="1" t="s">
        <v>1294</v>
      </c>
      <c r="D1289" s="1" t="s">
        <v>3683</v>
      </c>
      <c r="E1289" s="1">
        <v>3</v>
      </c>
      <c r="F1289" s="12" t="s">
        <v>1328</v>
      </c>
    </row>
    <row r="1290" spans="1:6" x14ac:dyDescent="0.35">
      <c r="A1290" s="1" t="s">
        <v>1327</v>
      </c>
      <c r="B1290" s="1">
        <v>587605</v>
      </c>
      <c r="C1290" s="1" t="s">
        <v>1294</v>
      </c>
      <c r="D1290" s="1" t="s">
        <v>3684</v>
      </c>
      <c r="E1290" s="1">
        <v>3</v>
      </c>
      <c r="F1290" s="12" t="s">
        <v>1328</v>
      </c>
    </row>
    <row r="1291" spans="1:6" x14ac:dyDescent="0.35">
      <c r="A1291" s="1" t="s">
        <v>1327</v>
      </c>
      <c r="B1291" s="1">
        <v>587606</v>
      </c>
      <c r="C1291" s="1" t="s">
        <v>1294</v>
      </c>
      <c r="D1291" s="1" t="s">
        <v>3685</v>
      </c>
      <c r="E1291" s="1">
        <v>3</v>
      </c>
      <c r="F1291" s="12" t="s">
        <v>1328</v>
      </c>
    </row>
    <row r="1292" spans="1:6" x14ac:dyDescent="0.35">
      <c r="A1292" s="1" t="s">
        <v>1327</v>
      </c>
      <c r="B1292" s="1">
        <v>587607</v>
      </c>
      <c r="C1292" s="1" t="s">
        <v>1294</v>
      </c>
      <c r="D1292" s="1" t="s">
        <v>3686</v>
      </c>
      <c r="E1292" s="1">
        <v>3</v>
      </c>
      <c r="F1292" s="12" t="s">
        <v>1328</v>
      </c>
    </row>
    <row r="1293" spans="1:6" x14ac:dyDescent="0.35">
      <c r="A1293" s="1" t="s">
        <v>1327</v>
      </c>
      <c r="B1293" s="1">
        <v>587608</v>
      </c>
      <c r="C1293" s="1" t="s">
        <v>1294</v>
      </c>
      <c r="D1293" s="1" t="s">
        <v>3687</v>
      </c>
      <c r="E1293" s="1">
        <v>3</v>
      </c>
      <c r="F1293" s="12" t="s">
        <v>1328</v>
      </c>
    </row>
    <row r="1294" spans="1:6" x14ac:dyDescent="0.35">
      <c r="A1294" s="1" t="s">
        <v>1327</v>
      </c>
      <c r="B1294" s="1">
        <v>587609</v>
      </c>
      <c r="C1294" s="1" t="s">
        <v>1294</v>
      </c>
      <c r="D1294" s="1" t="s">
        <v>3688</v>
      </c>
      <c r="E1294" s="1">
        <v>3</v>
      </c>
      <c r="F1294" s="12" t="s">
        <v>1328</v>
      </c>
    </row>
    <row r="1295" spans="1:6" x14ac:dyDescent="0.35">
      <c r="A1295" s="1" t="s">
        <v>1327</v>
      </c>
      <c r="B1295" s="1">
        <v>587610</v>
      </c>
      <c r="C1295" s="1" t="s">
        <v>1294</v>
      </c>
      <c r="D1295" s="1" t="s">
        <v>3689</v>
      </c>
      <c r="E1295" s="1">
        <v>3</v>
      </c>
      <c r="F1295" s="12" t="s">
        <v>1328</v>
      </c>
    </row>
    <row r="1296" spans="1:6" x14ac:dyDescent="0.35">
      <c r="A1296" s="1" t="s">
        <v>1327</v>
      </c>
      <c r="B1296" s="1">
        <v>587611</v>
      </c>
      <c r="C1296" s="1" t="s">
        <v>1294</v>
      </c>
      <c r="D1296" s="1" t="s">
        <v>3690</v>
      </c>
      <c r="E1296" s="1">
        <v>3</v>
      </c>
      <c r="F1296" s="12" t="s">
        <v>1328</v>
      </c>
    </row>
    <row r="1297" spans="1:6" x14ac:dyDescent="0.35">
      <c r="A1297" s="1" t="s">
        <v>1327</v>
      </c>
      <c r="B1297" s="1">
        <v>587612</v>
      </c>
      <c r="C1297" s="1" t="s">
        <v>1294</v>
      </c>
      <c r="D1297" s="1" t="s">
        <v>3691</v>
      </c>
      <c r="E1297" s="1">
        <v>3</v>
      </c>
      <c r="F1297" s="12" t="s">
        <v>1328</v>
      </c>
    </row>
    <row r="1298" spans="1:6" x14ac:dyDescent="0.35">
      <c r="A1298" s="1" t="s">
        <v>1327</v>
      </c>
      <c r="B1298" s="1">
        <v>587613</v>
      </c>
      <c r="C1298" s="1" t="s">
        <v>1294</v>
      </c>
      <c r="D1298" s="1" t="s">
        <v>3692</v>
      </c>
      <c r="E1298" s="1">
        <v>3</v>
      </c>
      <c r="F1298" s="12" t="s">
        <v>1328</v>
      </c>
    </row>
    <row r="1299" spans="1:6" x14ac:dyDescent="0.35">
      <c r="A1299" s="1" t="s">
        <v>1327</v>
      </c>
      <c r="B1299" s="1">
        <v>587614</v>
      </c>
      <c r="C1299" s="1" t="s">
        <v>1294</v>
      </c>
      <c r="D1299" s="1" t="s">
        <v>3693</v>
      </c>
      <c r="E1299" s="1">
        <v>3</v>
      </c>
      <c r="F1299" s="12" t="s">
        <v>1328</v>
      </c>
    </row>
    <row r="1300" spans="1:6" x14ac:dyDescent="0.35">
      <c r="A1300" s="1" t="s">
        <v>1327</v>
      </c>
      <c r="B1300" s="1">
        <v>587615</v>
      </c>
      <c r="C1300" s="1" t="s">
        <v>1294</v>
      </c>
      <c r="D1300" s="1" t="s">
        <v>3694</v>
      </c>
      <c r="E1300" s="1">
        <v>3</v>
      </c>
      <c r="F1300" s="12" t="s">
        <v>1328</v>
      </c>
    </row>
    <row r="1301" spans="1:6" x14ac:dyDescent="0.35">
      <c r="A1301" s="1" t="s">
        <v>1327</v>
      </c>
      <c r="B1301" s="1">
        <v>587616</v>
      </c>
      <c r="C1301" s="1" t="s">
        <v>1294</v>
      </c>
      <c r="D1301" s="1" t="s">
        <v>3695</v>
      </c>
      <c r="E1301" s="1">
        <v>3</v>
      </c>
      <c r="F1301" s="12" t="s">
        <v>1328</v>
      </c>
    </row>
    <row r="1302" spans="1:6" x14ac:dyDescent="0.35">
      <c r="A1302" s="1" t="s">
        <v>1327</v>
      </c>
      <c r="B1302" s="1">
        <v>587617</v>
      </c>
      <c r="C1302" s="1" t="s">
        <v>1294</v>
      </c>
      <c r="D1302" s="1" t="s">
        <v>3696</v>
      </c>
      <c r="E1302" s="1">
        <v>3</v>
      </c>
      <c r="F1302" s="12" t="s">
        <v>1328</v>
      </c>
    </row>
    <row r="1303" spans="1:6" x14ac:dyDescent="0.35">
      <c r="A1303" s="1" t="s">
        <v>1327</v>
      </c>
      <c r="B1303" s="1">
        <v>587618</v>
      </c>
      <c r="C1303" s="1" t="s">
        <v>1294</v>
      </c>
      <c r="D1303" s="1" t="s">
        <v>3697</v>
      </c>
      <c r="E1303" s="1">
        <v>3</v>
      </c>
      <c r="F1303" s="12" t="s">
        <v>1328</v>
      </c>
    </row>
    <row r="1304" spans="1:6" x14ac:dyDescent="0.35">
      <c r="A1304" s="1" t="s">
        <v>1327</v>
      </c>
      <c r="B1304" s="1">
        <v>587619</v>
      </c>
      <c r="C1304" s="1" t="s">
        <v>1294</v>
      </c>
      <c r="D1304" s="1" t="s">
        <v>3698</v>
      </c>
      <c r="E1304" s="1">
        <v>3</v>
      </c>
      <c r="F1304" s="12" t="s">
        <v>1328</v>
      </c>
    </row>
    <row r="1305" spans="1:6" x14ac:dyDescent="0.35">
      <c r="A1305" s="1" t="s">
        <v>1327</v>
      </c>
      <c r="B1305" s="1">
        <v>587620</v>
      </c>
      <c r="C1305" s="1" t="s">
        <v>1294</v>
      </c>
      <c r="D1305" s="1" t="s">
        <v>3699</v>
      </c>
      <c r="E1305" s="1">
        <v>3</v>
      </c>
      <c r="F1305" s="12" t="s">
        <v>1328</v>
      </c>
    </row>
    <row r="1306" spans="1:6" x14ac:dyDescent="0.35">
      <c r="A1306" s="1" t="s">
        <v>1327</v>
      </c>
      <c r="B1306" s="1">
        <v>587621</v>
      </c>
      <c r="C1306" s="1" t="s">
        <v>1294</v>
      </c>
      <c r="D1306" s="1" t="s">
        <v>3700</v>
      </c>
      <c r="E1306" s="1">
        <v>3</v>
      </c>
      <c r="F1306" s="12" t="s">
        <v>1328</v>
      </c>
    </row>
    <row r="1307" spans="1:6" x14ac:dyDescent="0.35">
      <c r="A1307" s="1" t="s">
        <v>1327</v>
      </c>
      <c r="B1307" s="1">
        <v>587622</v>
      </c>
      <c r="C1307" s="1" t="s">
        <v>1294</v>
      </c>
      <c r="D1307" s="1" t="s">
        <v>3701</v>
      </c>
      <c r="E1307" s="1">
        <v>3</v>
      </c>
      <c r="F1307" s="12" t="s">
        <v>1328</v>
      </c>
    </row>
    <row r="1308" spans="1:6" x14ac:dyDescent="0.35">
      <c r="A1308" s="1" t="s">
        <v>1327</v>
      </c>
      <c r="B1308" s="1">
        <v>587623</v>
      </c>
      <c r="C1308" s="1" t="s">
        <v>1294</v>
      </c>
      <c r="D1308" s="1" t="s">
        <v>3702</v>
      </c>
      <c r="E1308" s="1">
        <v>3</v>
      </c>
      <c r="F1308" s="12" t="s">
        <v>1328</v>
      </c>
    </row>
    <row r="1309" spans="1:6" x14ac:dyDescent="0.35">
      <c r="A1309" s="1" t="s">
        <v>1327</v>
      </c>
      <c r="B1309" s="1">
        <v>587624</v>
      </c>
      <c r="C1309" s="1" t="s">
        <v>1294</v>
      </c>
      <c r="D1309" s="1" t="s">
        <v>3703</v>
      </c>
      <c r="E1309" s="1">
        <v>3</v>
      </c>
      <c r="F1309" s="12" t="s">
        <v>1328</v>
      </c>
    </row>
    <row r="1310" spans="1:6" x14ac:dyDescent="0.35">
      <c r="A1310" s="1" t="s">
        <v>1327</v>
      </c>
      <c r="B1310" s="1">
        <v>587625</v>
      </c>
      <c r="C1310" s="1" t="s">
        <v>1294</v>
      </c>
      <c r="D1310" s="1" t="s">
        <v>3704</v>
      </c>
      <c r="E1310" s="1">
        <v>3</v>
      </c>
      <c r="F1310" s="12" t="s">
        <v>1328</v>
      </c>
    </row>
    <row r="1311" spans="1:6" x14ac:dyDescent="0.35">
      <c r="A1311" s="1" t="s">
        <v>1327</v>
      </c>
      <c r="B1311" s="1">
        <v>587626</v>
      </c>
      <c r="C1311" s="1" t="s">
        <v>1294</v>
      </c>
      <c r="D1311" s="1" t="s">
        <v>3705</v>
      </c>
      <c r="E1311" s="1">
        <v>3</v>
      </c>
      <c r="F1311" s="12" t="s">
        <v>1328</v>
      </c>
    </row>
    <row r="1312" spans="1:6" x14ac:dyDescent="0.35">
      <c r="A1312" s="1" t="s">
        <v>1327</v>
      </c>
      <c r="B1312" s="1">
        <v>587627</v>
      </c>
      <c r="C1312" s="1" t="s">
        <v>1294</v>
      </c>
      <c r="D1312" s="1" t="s">
        <v>3706</v>
      </c>
      <c r="E1312" s="1">
        <v>3</v>
      </c>
      <c r="F1312" s="12" t="s">
        <v>1328</v>
      </c>
    </row>
    <row r="1313" spans="1:6" x14ac:dyDescent="0.35">
      <c r="A1313" s="1" t="s">
        <v>1327</v>
      </c>
      <c r="B1313" s="1">
        <v>587628</v>
      </c>
      <c r="C1313" s="1" t="s">
        <v>1294</v>
      </c>
      <c r="D1313" s="1" t="s">
        <v>3707</v>
      </c>
      <c r="E1313" s="1">
        <v>3</v>
      </c>
      <c r="F1313" s="12" t="s">
        <v>1328</v>
      </c>
    </row>
    <row r="1314" spans="1:6" x14ac:dyDescent="0.35">
      <c r="A1314" s="1" t="s">
        <v>1327</v>
      </c>
      <c r="B1314" s="1">
        <v>587629</v>
      </c>
      <c r="C1314" s="1" t="s">
        <v>1294</v>
      </c>
      <c r="D1314" s="1" t="s">
        <v>3708</v>
      </c>
      <c r="E1314" s="1">
        <v>3</v>
      </c>
      <c r="F1314" s="12" t="s">
        <v>1328</v>
      </c>
    </row>
    <row r="1315" spans="1:6" x14ac:dyDescent="0.35">
      <c r="A1315" s="1" t="s">
        <v>1327</v>
      </c>
      <c r="B1315" s="1">
        <v>587630</v>
      </c>
      <c r="C1315" s="1" t="s">
        <v>1294</v>
      </c>
      <c r="D1315" s="1" t="s">
        <v>3709</v>
      </c>
      <c r="E1315" s="1">
        <v>3</v>
      </c>
      <c r="F1315" s="12" t="s">
        <v>1328</v>
      </c>
    </row>
    <row r="1316" spans="1:6" x14ac:dyDescent="0.35">
      <c r="A1316" s="1" t="s">
        <v>1327</v>
      </c>
      <c r="B1316" s="1">
        <v>587631</v>
      </c>
      <c r="C1316" s="1" t="s">
        <v>1294</v>
      </c>
      <c r="D1316" s="1" t="s">
        <v>3710</v>
      </c>
      <c r="E1316" s="1">
        <v>3</v>
      </c>
      <c r="F1316" s="12" t="s">
        <v>1328</v>
      </c>
    </row>
    <row r="1317" spans="1:6" x14ac:dyDescent="0.35">
      <c r="A1317" s="1" t="s">
        <v>1327</v>
      </c>
      <c r="B1317" s="1">
        <v>587632</v>
      </c>
      <c r="C1317" s="1" t="s">
        <v>1294</v>
      </c>
      <c r="D1317" s="1" t="s">
        <v>3711</v>
      </c>
      <c r="E1317" s="1">
        <v>3</v>
      </c>
      <c r="F1317" s="12" t="s">
        <v>1328</v>
      </c>
    </row>
    <row r="1318" spans="1:6" x14ac:dyDescent="0.35">
      <c r="A1318" s="1" t="s">
        <v>1327</v>
      </c>
      <c r="B1318" s="1">
        <v>587633</v>
      </c>
      <c r="C1318" s="1" t="s">
        <v>1294</v>
      </c>
      <c r="D1318" s="1" t="s">
        <v>3712</v>
      </c>
      <c r="E1318" s="1">
        <v>3</v>
      </c>
      <c r="F1318" s="12" t="s">
        <v>1328</v>
      </c>
    </row>
    <row r="1319" spans="1:6" x14ac:dyDescent="0.35">
      <c r="A1319" s="1" t="s">
        <v>1327</v>
      </c>
      <c r="B1319" s="1">
        <v>587634</v>
      </c>
      <c r="C1319" s="1" t="s">
        <v>1294</v>
      </c>
      <c r="D1319" s="1" t="s">
        <v>3713</v>
      </c>
      <c r="E1319" s="1">
        <v>3</v>
      </c>
      <c r="F1319" s="12" t="s">
        <v>1328</v>
      </c>
    </row>
    <row r="1320" spans="1:6" x14ac:dyDescent="0.35">
      <c r="A1320" s="1" t="s">
        <v>1327</v>
      </c>
      <c r="B1320" s="1">
        <v>587635</v>
      </c>
      <c r="C1320" s="1" t="s">
        <v>1294</v>
      </c>
      <c r="D1320" s="1" t="s">
        <v>3714</v>
      </c>
      <c r="E1320" s="1">
        <v>3</v>
      </c>
      <c r="F1320" s="12" t="s">
        <v>1328</v>
      </c>
    </row>
    <row r="1321" spans="1:6" x14ac:dyDescent="0.35">
      <c r="A1321" s="1" t="s">
        <v>1327</v>
      </c>
      <c r="B1321" s="1">
        <v>587636</v>
      </c>
      <c r="C1321" s="1" t="s">
        <v>1294</v>
      </c>
      <c r="D1321" s="1" t="s">
        <v>3715</v>
      </c>
      <c r="E1321" s="1">
        <v>3</v>
      </c>
      <c r="F1321" s="12" t="s">
        <v>1328</v>
      </c>
    </row>
    <row r="1322" spans="1:6" x14ac:dyDescent="0.35">
      <c r="A1322" s="1" t="s">
        <v>1327</v>
      </c>
      <c r="B1322" s="1">
        <v>587637</v>
      </c>
      <c r="C1322" s="1" t="s">
        <v>1294</v>
      </c>
      <c r="D1322" s="1" t="s">
        <v>3716</v>
      </c>
      <c r="E1322" s="1">
        <v>3</v>
      </c>
      <c r="F1322" s="12" t="s">
        <v>1328</v>
      </c>
    </row>
    <row r="1323" spans="1:6" x14ac:dyDescent="0.35">
      <c r="A1323" s="1" t="s">
        <v>1327</v>
      </c>
      <c r="B1323" s="1">
        <v>587638</v>
      </c>
      <c r="C1323" s="1" t="s">
        <v>1294</v>
      </c>
      <c r="D1323" s="1" t="s">
        <v>3717</v>
      </c>
      <c r="E1323" s="1">
        <v>3</v>
      </c>
      <c r="F1323" s="12" t="s">
        <v>1328</v>
      </c>
    </row>
    <row r="1324" spans="1:6" x14ac:dyDescent="0.35">
      <c r="A1324" s="1" t="s">
        <v>1327</v>
      </c>
      <c r="B1324" s="1">
        <v>587639</v>
      </c>
      <c r="C1324" s="1" t="s">
        <v>1294</v>
      </c>
      <c r="D1324" s="1" t="s">
        <v>3718</v>
      </c>
      <c r="E1324" s="1">
        <v>3</v>
      </c>
      <c r="F1324" s="12" t="s">
        <v>1328</v>
      </c>
    </row>
    <row r="1325" spans="1:6" x14ac:dyDescent="0.35">
      <c r="A1325" s="1" t="s">
        <v>1327</v>
      </c>
      <c r="B1325" s="1">
        <v>587640</v>
      </c>
      <c r="C1325" s="1" t="s">
        <v>1294</v>
      </c>
      <c r="D1325" s="1" t="s">
        <v>3719</v>
      </c>
      <c r="E1325" s="1">
        <v>3</v>
      </c>
      <c r="F1325" s="12" t="s">
        <v>1328</v>
      </c>
    </row>
    <row r="1326" spans="1:6" x14ac:dyDescent="0.35">
      <c r="A1326" s="1" t="s">
        <v>1327</v>
      </c>
      <c r="B1326" s="1">
        <v>587641</v>
      </c>
      <c r="C1326" s="1" t="s">
        <v>1294</v>
      </c>
      <c r="D1326" s="1" t="s">
        <v>3720</v>
      </c>
      <c r="E1326" s="1">
        <v>3</v>
      </c>
      <c r="F1326" s="12" t="s">
        <v>1328</v>
      </c>
    </row>
    <row r="1327" spans="1:6" x14ac:dyDescent="0.35">
      <c r="A1327" s="1" t="s">
        <v>1327</v>
      </c>
      <c r="B1327" s="1">
        <v>587642</v>
      </c>
      <c r="C1327" s="1" t="s">
        <v>1294</v>
      </c>
      <c r="D1327" s="1" t="s">
        <v>3721</v>
      </c>
      <c r="E1327" s="1">
        <v>3</v>
      </c>
      <c r="F1327" s="12" t="s">
        <v>1328</v>
      </c>
    </row>
    <row r="1328" spans="1:6" x14ac:dyDescent="0.35">
      <c r="A1328" s="1" t="s">
        <v>1327</v>
      </c>
      <c r="B1328" s="1">
        <v>587643</v>
      </c>
      <c r="C1328" s="1" t="s">
        <v>1294</v>
      </c>
      <c r="D1328" s="1" t="s">
        <v>3722</v>
      </c>
      <c r="E1328" s="1">
        <v>3</v>
      </c>
      <c r="F1328" s="12" t="s">
        <v>1328</v>
      </c>
    </row>
    <row r="1329" spans="1:6" x14ac:dyDescent="0.35">
      <c r="A1329" s="1" t="s">
        <v>1327</v>
      </c>
      <c r="B1329" s="1">
        <v>587644</v>
      </c>
      <c r="C1329" s="1" t="s">
        <v>1294</v>
      </c>
      <c r="D1329" s="1" t="s">
        <v>3723</v>
      </c>
      <c r="E1329" s="1">
        <v>3</v>
      </c>
      <c r="F1329" s="12" t="s">
        <v>1328</v>
      </c>
    </row>
    <row r="1330" spans="1:6" x14ac:dyDescent="0.35">
      <c r="A1330" s="1" t="s">
        <v>1327</v>
      </c>
      <c r="B1330" s="1">
        <v>587645</v>
      </c>
      <c r="C1330" s="1" t="s">
        <v>1294</v>
      </c>
      <c r="D1330" s="1" t="s">
        <v>3724</v>
      </c>
      <c r="E1330" s="1">
        <v>3</v>
      </c>
      <c r="F1330" s="12" t="s">
        <v>1328</v>
      </c>
    </row>
    <row r="1331" spans="1:6" x14ac:dyDescent="0.35">
      <c r="A1331" s="1" t="s">
        <v>1327</v>
      </c>
      <c r="B1331" s="1">
        <v>587646</v>
      </c>
      <c r="C1331" s="1" t="s">
        <v>1294</v>
      </c>
      <c r="D1331" s="1" t="s">
        <v>3725</v>
      </c>
      <c r="E1331" s="1">
        <v>3</v>
      </c>
      <c r="F1331" s="12" t="s">
        <v>1328</v>
      </c>
    </row>
    <row r="1332" spans="1:6" x14ac:dyDescent="0.35">
      <c r="A1332" s="1" t="s">
        <v>1327</v>
      </c>
      <c r="B1332" s="1">
        <v>587647</v>
      </c>
      <c r="C1332" s="1" t="s">
        <v>1294</v>
      </c>
      <c r="D1332" s="1" t="s">
        <v>3726</v>
      </c>
      <c r="E1332" s="1">
        <v>3</v>
      </c>
      <c r="F1332" s="12" t="s">
        <v>1328</v>
      </c>
    </row>
    <row r="1333" spans="1:6" x14ac:dyDescent="0.35">
      <c r="A1333" s="1" t="s">
        <v>1327</v>
      </c>
      <c r="B1333" s="1">
        <v>587648</v>
      </c>
      <c r="C1333" s="1" t="s">
        <v>1294</v>
      </c>
      <c r="D1333" s="1" t="s">
        <v>3727</v>
      </c>
      <c r="E1333" s="1">
        <v>3</v>
      </c>
      <c r="F1333" s="12" t="s">
        <v>1328</v>
      </c>
    </row>
    <row r="1334" spans="1:6" x14ac:dyDescent="0.35">
      <c r="A1334" s="1" t="s">
        <v>1327</v>
      </c>
      <c r="B1334" s="1">
        <v>587649</v>
      </c>
      <c r="C1334" s="1" t="s">
        <v>1294</v>
      </c>
      <c r="D1334" s="1" t="s">
        <v>3728</v>
      </c>
      <c r="E1334" s="1">
        <v>3</v>
      </c>
      <c r="F1334" s="12" t="s">
        <v>1328</v>
      </c>
    </row>
    <row r="1335" spans="1:6" x14ac:dyDescent="0.35">
      <c r="A1335" s="1" t="s">
        <v>1327</v>
      </c>
      <c r="B1335" s="1">
        <v>587650</v>
      </c>
      <c r="C1335" s="1" t="s">
        <v>1294</v>
      </c>
      <c r="D1335" s="1" t="s">
        <v>3729</v>
      </c>
      <c r="E1335" s="1">
        <v>3</v>
      </c>
      <c r="F1335" s="12" t="s">
        <v>1328</v>
      </c>
    </row>
    <row r="1336" spans="1:6" x14ac:dyDescent="0.35">
      <c r="A1336" s="1" t="s">
        <v>1327</v>
      </c>
      <c r="B1336" s="1">
        <v>587651</v>
      </c>
      <c r="C1336" s="1" t="s">
        <v>1294</v>
      </c>
      <c r="D1336" s="1" t="s">
        <v>3730</v>
      </c>
      <c r="E1336" s="1">
        <v>3</v>
      </c>
      <c r="F1336" s="12" t="s">
        <v>1328</v>
      </c>
    </row>
    <row r="1337" spans="1:6" x14ac:dyDescent="0.35">
      <c r="A1337" s="1" t="s">
        <v>1327</v>
      </c>
      <c r="B1337" s="1">
        <v>587652</v>
      </c>
      <c r="C1337" s="1" t="s">
        <v>1294</v>
      </c>
      <c r="D1337" s="1" t="s">
        <v>3731</v>
      </c>
      <c r="E1337" s="1">
        <v>3</v>
      </c>
      <c r="F1337" s="12" t="s">
        <v>1328</v>
      </c>
    </row>
    <row r="1338" spans="1:6" x14ac:dyDescent="0.35">
      <c r="A1338" s="1" t="s">
        <v>1327</v>
      </c>
      <c r="B1338" s="1">
        <v>587653</v>
      </c>
      <c r="C1338" s="1" t="s">
        <v>1294</v>
      </c>
      <c r="D1338" s="1" t="s">
        <v>3732</v>
      </c>
      <c r="E1338" s="1">
        <v>3</v>
      </c>
      <c r="F1338" s="12" t="s">
        <v>1328</v>
      </c>
    </row>
    <row r="1339" spans="1:6" x14ac:dyDescent="0.35">
      <c r="A1339" s="1" t="s">
        <v>1327</v>
      </c>
      <c r="B1339" s="1">
        <v>587654</v>
      </c>
      <c r="C1339" s="1" t="s">
        <v>1294</v>
      </c>
      <c r="D1339" s="1" t="s">
        <v>3733</v>
      </c>
      <c r="E1339" s="1">
        <v>3</v>
      </c>
      <c r="F1339" s="12" t="s">
        <v>1328</v>
      </c>
    </row>
    <row r="1340" spans="1:6" x14ac:dyDescent="0.35">
      <c r="A1340" s="1" t="s">
        <v>1327</v>
      </c>
      <c r="B1340" s="1">
        <v>587655</v>
      </c>
      <c r="C1340" s="1" t="s">
        <v>1294</v>
      </c>
      <c r="D1340" s="1" t="s">
        <v>3734</v>
      </c>
      <c r="E1340" s="1">
        <v>3</v>
      </c>
      <c r="F1340" s="12" t="s">
        <v>1328</v>
      </c>
    </row>
    <row r="1341" spans="1:6" x14ac:dyDescent="0.35">
      <c r="A1341" s="1" t="s">
        <v>1327</v>
      </c>
      <c r="B1341" s="1">
        <v>587656</v>
      </c>
      <c r="C1341" s="1" t="s">
        <v>1294</v>
      </c>
      <c r="D1341" s="1" t="s">
        <v>3735</v>
      </c>
      <c r="E1341" s="1">
        <v>3</v>
      </c>
      <c r="F1341" s="12" t="s">
        <v>1328</v>
      </c>
    </row>
    <row r="1342" spans="1:6" x14ac:dyDescent="0.35">
      <c r="A1342" s="1" t="s">
        <v>1327</v>
      </c>
      <c r="B1342" s="1">
        <v>587657</v>
      </c>
      <c r="C1342" s="1" t="s">
        <v>1294</v>
      </c>
      <c r="D1342" s="1" t="s">
        <v>3736</v>
      </c>
      <c r="E1342" s="1">
        <v>3</v>
      </c>
      <c r="F1342" s="12" t="s">
        <v>1328</v>
      </c>
    </row>
    <row r="1343" spans="1:6" x14ac:dyDescent="0.35">
      <c r="A1343" s="1" t="s">
        <v>1327</v>
      </c>
      <c r="B1343" s="1">
        <v>587658</v>
      </c>
      <c r="C1343" s="1" t="s">
        <v>1294</v>
      </c>
      <c r="D1343" s="1" t="s">
        <v>3737</v>
      </c>
      <c r="E1343" s="1">
        <v>1</v>
      </c>
      <c r="F1343" s="12" t="s">
        <v>1328</v>
      </c>
    </row>
    <row r="1344" spans="1:6" x14ac:dyDescent="0.35">
      <c r="A1344" s="1" t="s">
        <v>1327</v>
      </c>
      <c r="B1344" s="1">
        <v>587659</v>
      </c>
      <c r="C1344" s="1" t="s">
        <v>1294</v>
      </c>
      <c r="D1344" s="1" t="s">
        <v>3738</v>
      </c>
      <c r="E1344" s="1">
        <v>1</v>
      </c>
      <c r="F1344" s="12" t="s">
        <v>1328</v>
      </c>
    </row>
    <row r="1345" spans="1:6" x14ac:dyDescent="0.35">
      <c r="A1345" s="1" t="s">
        <v>1327</v>
      </c>
      <c r="B1345" s="1">
        <v>587660</v>
      </c>
      <c r="C1345" s="1" t="s">
        <v>1294</v>
      </c>
      <c r="D1345" s="1" t="s">
        <v>3739</v>
      </c>
      <c r="E1345" s="1">
        <v>1</v>
      </c>
      <c r="F1345" s="12" t="s">
        <v>1328</v>
      </c>
    </row>
    <row r="1346" spans="1:6" x14ac:dyDescent="0.35">
      <c r="A1346" s="1" t="s">
        <v>1327</v>
      </c>
      <c r="B1346" s="1">
        <v>587661</v>
      </c>
      <c r="C1346" s="1" t="s">
        <v>1294</v>
      </c>
      <c r="D1346" s="1" t="s">
        <v>3740</v>
      </c>
      <c r="E1346" s="1">
        <v>1</v>
      </c>
      <c r="F1346" s="12" t="s">
        <v>1328</v>
      </c>
    </row>
    <row r="1347" spans="1:6" x14ac:dyDescent="0.35">
      <c r="A1347" s="1" t="s">
        <v>1327</v>
      </c>
      <c r="B1347" s="1">
        <v>587662</v>
      </c>
      <c r="C1347" s="1" t="s">
        <v>1294</v>
      </c>
      <c r="D1347" s="1" t="s">
        <v>3741</v>
      </c>
      <c r="E1347" s="1">
        <v>1</v>
      </c>
      <c r="F1347" s="12" t="s">
        <v>1328</v>
      </c>
    </row>
    <row r="1348" spans="1:6" x14ac:dyDescent="0.35">
      <c r="A1348" s="1" t="s">
        <v>1327</v>
      </c>
      <c r="B1348" s="1">
        <v>587663</v>
      </c>
      <c r="C1348" s="1" t="s">
        <v>1294</v>
      </c>
      <c r="D1348" s="1" t="s">
        <v>1350</v>
      </c>
      <c r="E1348" s="1">
        <v>1</v>
      </c>
      <c r="F1348" s="12" t="s">
        <v>1328</v>
      </c>
    </row>
    <row r="1349" spans="1:6" x14ac:dyDescent="0.35">
      <c r="A1349" s="1" t="s">
        <v>1327</v>
      </c>
      <c r="B1349" s="1">
        <v>587664</v>
      </c>
      <c r="C1349" s="1" t="s">
        <v>1294</v>
      </c>
      <c r="D1349" s="1" t="s">
        <v>3742</v>
      </c>
      <c r="E1349" s="1">
        <v>1</v>
      </c>
      <c r="F1349" s="12" t="s">
        <v>1328</v>
      </c>
    </row>
    <row r="1350" spans="1:6" x14ac:dyDescent="0.35">
      <c r="A1350" s="1" t="s">
        <v>1327</v>
      </c>
      <c r="B1350" s="1">
        <v>587665</v>
      </c>
      <c r="C1350" s="1" t="s">
        <v>1294</v>
      </c>
      <c r="D1350" s="1" t="s">
        <v>3743</v>
      </c>
      <c r="E1350" s="1">
        <v>1</v>
      </c>
      <c r="F1350" s="12" t="s">
        <v>1328</v>
      </c>
    </row>
    <row r="1351" spans="1:6" x14ac:dyDescent="0.35">
      <c r="A1351" s="1" t="s">
        <v>1327</v>
      </c>
      <c r="B1351" s="1">
        <v>587666</v>
      </c>
      <c r="C1351" s="1" t="s">
        <v>1294</v>
      </c>
      <c r="D1351" s="1" t="s">
        <v>3744</v>
      </c>
      <c r="E1351" s="1">
        <v>1</v>
      </c>
      <c r="F1351" s="12" t="s">
        <v>1328</v>
      </c>
    </row>
    <row r="1352" spans="1:6" x14ac:dyDescent="0.35">
      <c r="A1352" s="1" t="s">
        <v>1327</v>
      </c>
      <c r="B1352" s="1">
        <v>587667</v>
      </c>
      <c r="C1352" s="1" t="s">
        <v>1294</v>
      </c>
      <c r="D1352" s="1" t="s">
        <v>3745</v>
      </c>
      <c r="E1352" s="1">
        <v>1</v>
      </c>
      <c r="F1352" s="12" t="s">
        <v>1328</v>
      </c>
    </row>
    <row r="1353" spans="1:6" x14ac:dyDescent="0.35">
      <c r="A1353" s="1" t="s">
        <v>1327</v>
      </c>
      <c r="B1353" s="1">
        <v>587668</v>
      </c>
      <c r="C1353" s="1" t="s">
        <v>1294</v>
      </c>
      <c r="D1353" s="1" t="s">
        <v>3746</v>
      </c>
      <c r="E1353" s="1">
        <v>1</v>
      </c>
      <c r="F1353" s="12" t="s">
        <v>1328</v>
      </c>
    </row>
    <row r="1354" spans="1:6" x14ac:dyDescent="0.35">
      <c r="A1354" s="1" t="s">
        <v>1327</v>
      </c>
      <c r="B1354" s="1">
        <v>587669</v>
      </c>
      <c r="C1354" s="1" t="s">
        <v>1294</v>
      </c>
      <c r="D1354" s="1" t="s">
        <v>3747</v>
      </c>
      <c r="E1354" s="1">
        <v>1</v>
      </c>
      <c r="F1354" s="12" t="s">
        <v>1328</v>
      </c>
    </row>
    <row r="1355" spans="1:6" x14ac:dyDescent="0.35">
      <c r="A1355" s="1" t="s">
        <v>1327</v>
      </c>
      <c r="B1355" s="1">
        <v>587670</v>
      </c>
      <c r="C1355" s="1" t="s">
        <v>1294</v>
      </c>
      <c r="D1355" s="1" t="s">
        <v>3748</v>
      </c>
      <c r="E1355" s="1">
        <v>1</v>
      </c>
      <c r="F1355" s="12" t="s">
        <v>1328</v>
      </c>
    </row>
    <row r="1356" spans="1:6" x14ac:dyDescent="0.35">
      <c r="A1356" s="1" t="s">
        <v>1327</v>
      </c>
      <c r="B1356" s="1">
        <v>587671</v>
      </c>
      <c r="C1356" s="1" t="s">
        <v>1294</v>
      </c>
      <c r="D1356" s="1" t="s">
        <v>3749</v>
      </c>
      <c r="E1356" s="1">
        <v>1</v>
      </c>
      <c r="F1356" s="12" t="s">
        <v>1328</v>
      </c>
    </row>
    <row r="1357" spans="1:6" x14ac:dyDescent="0.35">
      <c r="A1357" s="1" t="s">
        <v>1327</v>
      </c>
      <c r="B1357" s="1">
        <v>587672</v>
      </c>
      <c r="C1357" s="1" t="s">
        <v>1294</v>
      </c>
      <c r="D1357" s="1" t="s">
        <v>3750</v>
      </c>
      <c r="E1357" s="1">
        <v>1</v>
      </c>
      <c r="F1357" s="12" t="s">
        <v>1328</v>
      </c>
    </row>
    <row r="1358" spans="1:6" x14ac:dyDescent="0.35">
      <c r="A1358" s="1" t="s">
        <v>1327</v>
      </c>
      <c r="B1358" s="1">
        <v>587673</v>
      </c>
      <c r="C1358" s="1" t="s">
        <v>1294</v>
      </c>
      <c r="D1358" s="1" t="s">
        <v>3751</v>
      </c>
      <c r="E1358" s="1">
        <v>1</v>
      </c>
      <c r="F1358" s="12" t="s">
        <v>1328</v>
      </c>
    </row>
    <row r="1359" spans="1:6" x14ac:dyDescent="0.35">
      <c r="A1359" s="1" t="s">
        <v>1327</v>
      </c>
      <c r="B1359" s="1">
        <v>587674</v>
      </c>
      <c r="C1359" s="1" t="s">
        <v>1294</v>
      </c>
      <c r="D1359" s="1" t="s">
        <v>3752</v>
      </c>
      <c r="E1359" s="1">
        <v>1</v>
      </c>
      <c r="F1359" s="12" t="s">
        <v>1328</v>
      </c>
    </row>
    <row r="1360" spans="1:6" x14ac:dyDescent="0.35">
      <c r="A1360" s="1" t="s">
        <v>1327</v>
      </c>
      <c r="B1360" s="1">
        <v>587675</v>
      </c>
      <c r="C1360" s="1" t="s">
        <v>1294</v>
      </c>
      <c r="D1360" s="1" t="s">
        <v>3753</v>
      </c>
      <c r="E1360" s="1">
        <v>1</v>
      </c>
      <c r="F1360" s="12" t="s">
        <v>1328</v>
      </c>
    </row>
    <row r="1361" spans="1:6" x14ac:dyDescent="0.35">
      <c r="A1361" s="1" t="s">
        <v>1327</v>
      </c>
      <c r="B1361" s="1">
        <v>587676</v>
      </c>
      <c r="C1361" s="1" t="s">
        <v>1294</v>
      </c>
      <c r="D1361" s="1" t="s">
        <v>3754</v>
      </c>
      <c r="E1361" s="1">
        <v>1</v>
      </c>
      <c r="F1361" s="12" t="s">
        <v>1328</v>
      </c>
    </row>
    <row r="1362" spans="1:6" x14ac:dyDescent="0.35">
      <c r="A1362" s="1" t="s">
        <v>1327</v>
      </c>
      <c r="B1362" s="1">
        <v>587677</v>
      </c>
      <c r="C1362" s="1" t="s">
        <v>1294</v>
      </c>
      <c r="D1362" s="1" t="s">
        <v>3755</v>
      </c>
      <c r="E1362" s="1">
        <v>1</v>
      </c>
      <c r="F1362" s="12" t="s">
        <v>1328</v>
      </c>
    </row>
    <row r="1363" spans="1:6" x14ac:dyDescent="0.35">
      <c r="A1363" s="1" t="s">
        <v>1327</v>
      </c>
      <c r="B1363" s="1">
        <v>587678</v>
      </c>
      <c r="C1363" s="1" t="s">
        <v>1294</v>
      </c>
      <c r="D1363" s="1" t="s">
        <v>3756</v>
      </c>
      <c r="E1363" s="1">
        <v>1</v>
      </c>
      <c r="F1363" s="12" t="s">
        <v>1328</v>
      </c>
    </row>
    <row r="1364" spans="1:6" x14ac:dyDescent="0.35">
      <c r="A1364" s="1" t="s">
        <v>1327</v>
      </c>
      <c r="B1364" s="1">
        <v>587679</v>
      </c>
      <c r="C1364" s="1" t="s">
        <v>1294</v>
      </c>
      <c r="D1364" s="1" t="s">
        <v>3757</v>
      </c>
      <c r="E1364" s="1">
        <v>1</v>
      </c>
      <c r="F1364" s="12" t="s">
        <v>1328</v>
      </c>
    </row>
    <row r="1365" spans="1:6" x14ac:dyDescent="0.35">
      <c r="A1365" s="1" t="s">
        <v>1327</v>
      </c>
      <c r="B1365" s="1">
        <v>587680</v>
      </c>
      <c r="C1365" s="1" t="s">
        <v>1294</v>
      </c>
      <c r="D1365" s="1" t="s">
        <v>3758</v>
      </c>
      <c r="E1365" s="1">
        <v>1</v>
      </c>
      <c r="F1365" s="12" t="s">
        <v>1328</v>
      </c>
    </row>
    <row r="1366" spans="1:6" x14ac:dyDescent="0.35">
      <c r="A1366" s="1" t="s">
        <v>1327</v>
      </c>
      <c r="B1366" s="1">
        <v>587681</v>
      </c>
      <c r="C1366" s="1" t="s">
        <v>1294</v>
      </c>
      <c r="D1366" s="1" t="s">
        <v>3759</v>
      </c>
      <c r="E1366" s="1">
        <v>2</v>
      </c>
      <c r="F1366" s="12" t="s">
        <v>1328</v>
      </c>
    </row>
    <row r="1367" spans="1:6" x14ac:dyDescent="0.35">
      <c r="A1367" s="1" t="s">
        <v>1327</v>
      </c>
      <c r="B1367" s="1">
        <v>587682</v>
      </c>
      <c r="C1367" s="1" t="s">
        <v>1294</v>
      </c>
      <c r="D1367" s="1" t="s">
        <v>1351</v>
      </c>
      <c r="E1367" s="1">
        <v>2</v>
      </c>
      <c r="F1367" s="12" t="s">
        <v>1328</v>
      </c>
    </row>
    <row r="1368" spans="1:6" x14ac:dyDescent="0.35">
      <c r="A1368" s="1" t="s">
        <v>1327</v>
      </c>
      <c r="B1368" s="1">
        <v>587683</v>
      </c>
      <c r="C1368" s="1" t="s">
        <v>1294</v>
      </c>
      <c r="D1368" s="1" t="s">
        <v>3760</v>
      </c>
      <c r="E1368" s="1">
        <v>2</v>
      </c>
      <c r="F1368" s="12" t="s">
        <v>1328</v>
      </c>
    </row>
    <row r="1369" spans="1:6" x14ac:dyDescent="0.35">
      <c r="A1369" s="1" t="s">
        <v>1327</v>
      </c>
      <c r="B1369" s="1">
        <v>587684</v>
      </c>
      <c r="C1369" s="1" t="s">
        <v>1294</v>
      </c>
      <c r="D1369" s="1" t="s">
        <v>3761</v>
      </c>
      <c r="E1369" s="1">
        <v>2</v>
      </c>
      <c r="F1369" s="12" t="s">
        <v>1328</v>
      </c>
    </row>
    <row r="1370" spans="1:6" x14ac:dyDescent="0.35">
      <c r="A1370" s="1" t="s">
        <v>1327</v>
      </c>
      <c r="B1370" s="1">
        <v>587685</v>
      </c>
      <c r="C1370" s="1" t="s">
        <v>1294</v>
      </c>
      <c r="D1370" s="1" t="s">
        <v>3762</v>
      </c>
      <c r="E1370" s="1">
        <v>2</v>
      </c>
      <c r="F1370" s="12" t="s">
        <v>1328</v>
      </c>
    </row>
    <row r="1371" spans="1:6" x14ac:dyDescent="0.35">
      <c r="A1371" s="1" t="s">
        <v>1327</v>
      </c>
      <c r="B1371" s="1">
        <v>587686</v>
      </c>
      <c r="C1371" s="1" t="s">
        <v>1294</v>
      </c>
      <c r="D1371" s="1" t="s">
        <v>3763</v>
      </c>
      <c r="E1371" s="1">
        <v>1</v>
      </c>
      <c r="F1371" s="12" t="s">
        <v>1328</v>
      </c>
    </row>
    <row r="1372" spans="1:6" x14ac:dyDescent="0.35">
      <c r="A1372" s="1" t="s">
        <v>1327</v>
      </c>
      <c r="B1372" s="1">
        <v>587687</v>
      </c>
      <c r="C1372" s="1" t="s">
        <v>1294</v>
      </c>
      <c r="D1372" s="1" t="s">
        <v>3764</v>
      </c>
      <c r="E1372" s="1">
        <v>1</v>
      </c>
      <c r="F1372" s="12" t="s">
        <v>1328</v>
      </c>
    </row>
    <row r="1373" spans="1:6" x14ac:dyDescent="0.35">
      <c r="A1373" s="1" t="s">
        <v>1327</v>
      </c>
      <c r="B1373" s="1">
        <v>587688</v>
      </c>
      <c r="C1373" s="1" t="s">
        <v>1294</v>
      </c>
      <c r="D1373" s="1" t="s">
        <v>3765</v>
      </c>
      <c r="E1373" s="1">
        <v>1</v>
      </c>
      <c r="F1373" s="12" t="s">
        <v>1328</v>
      </c>
    </row>
    <row r="1374" spans="1:6" x14ac:dyDescent="0.35">
      <c r="A1374" s="1" t="s">
        <v>1327</v>
      </c>
      <c r="B1374" s="1">
        <v>587689</v>
      </c>
      <c r="C1374" s="1" t="s">
        <v>1294</v>
      </c>
      <c r="D1374" s="1" t="s">
        <v>3766</v>
      </c>
      <c r="E1374" s="1">
        <v>1</v>
      </c>
      <c r="F1374" s="12" t="s">
        <v>1328</v>
      </c>
    </row>
    <row r="1375" spans="1:6" x14ac:dyDescent="0.35">
      <c r="A1375" s="1" t="s">
        <v>1327</v>
      </c>
      <c r="B1375" s="1">
        <v>587690</v>
      </c>
      <c r="C1375" s="1" t="s">
        <v>1294</v>
      </c>
      <c r="D1375" s="1" t="s">
        <v>3767</v>
      </c>
      <c r="E1375" s="1">
        <v>1</v>
      </c>
      <c r="F1375" s="12" t="s">
        <v>1328</v>
      </c>
    </row>
    <row r="1376" spans="1:6" x14ac:dyDescent="0.35">
      <c r="A1376" s="1" t="s">
        <v>1327</v>
      </c>
      <c r="B1376" s="1">
        <v>587691</v>
      </c>
      <c r="C1376" s="1" t="s">
        <v>1294</v>
      </c>
      <c r="D1376" s="1" t="s">
        <v>3768</v>
      </c>
      <c r="E1376" s="1">
        <v>1</v>
      </c>
      <c r="F1376" s="12" t="s">
        <v>1328</v>
      </c>
    </row>
    <row r="1377" spans="1:6" x14ac:dyDescent="0.35">
      <c r="A1377" s="1" t="s">
        <v>1327</v>
      </c>
      <c r="B1377" s="1">
        <v>587692</v>
      </c>
      <c r="C1377" s="1" t="s">
        <v>1294</v>
      </c>
      <c r="D1377" s="1" t="s">
        <v>3769</v>
      </c>
      <c r="E1377" s="1">
        <v>1</v>
      </c>
      <c r="F1377" s="12" t="s">
        <v>1328</v>
      </c>
    </row>
    <row r="1378" spans="1:6" x14ac:dyDescent="0.35">
      <c r="A1378" s="1" t="s">
        <v>1327</v>
      </c>
      <c r="B1378" s="1">
        <v>587693</v>
      </c>
      <c r="C1378" s="1" t="s">
        <v>1294</v>
      </c>
      <c r="D1378" s="1" t="s">
        <v>3770</v>
      </c>
      <c r="E1378" s="1">
        <v>1</v>
      </c>
      <c r="F1378" s="12" t="s">
        <v>1328</v>
      </c>
    </row>
    <row r="1379" spans="1:6" x14ac:dyDescent="0.35">
      <c r="A1379" s="1" t="s">
        <v>1327</v>
      </c>
      <c r="B1379" s="1">
        <v>587694</v>
      </c>
      <c r="C1379" s="1" t="s">
        <v>1294</v>
      </c>
      <c r="D1379" s="1" t="s">
        <v>3771</v>
      </c>
      <c r="E1379" s="1">
        <v>1</v>
      </c>
      <c r="F1379" s="12" t="s">
        <v>1328</v>
      </c>
    </row>
    <row r="1380" spans="1:6" x14ac:dyDescent="0.35">
      <c r="A1380" s="1" t="s">
        <v>1327</v>
      </c>
      <c r="B1380" s="1">
        <v>587695</v>
      </c>
      <c r="C1380" s="1" t="s">
        <v>1294</v>
      </c>
      <c r="D1380" s="1" t="s">
        <v>3772</v>
      </c>
      <c r="E1380" s="1">
        <v>1</v>
      </c>
      <c r="F1380" s="12" t="s">
        <v>1328</v>
      </c>
    </row>
    <row r="1381" spans="1:6" x14ac:dyDescent="0.35">
      <c r="A1381" s="1" t="s">
        <v>1327</v>
      </c>
      <c r="B1381" s="1">
        <v>587696</v>
      </c>
      <c r="C1381" s="1" t="s">
        <v>1294</v>
      </c>
      <c r="D1381" s="1" t="s">
        <v>3773</v>
      </c>
      <c r="E1381" s="1">
        <v>1</v>
      </c>
      <c r="F1381" s="12" t="s">
        <v>1328</v>
      </c>
    </row>
    <row r="1382" spans="1:6" x14ac:dyDescent="0.35">
      <c r="A1382" s="1" t="s">
        <v>1327</v>
      </c>
      <c r="B1382" s="1">
        <v>587697</v>
      </c>
      <c r="C1382" s="1" t="s">
        <v>1294</v>
      </c>
      <c r="D1382" s="1" t="s">
        <v>3774</v>
      </c>
      <c r="E1382" s="1">
        <v>1</v>
      </c>
      <c r="F1382" s="12" t="s">
        <v>1328</v>
      </c>
    </row>
    <row r="1383" spans="1:6" x14ac:dyDescent="0.35">
      <c r="A1383" s="1" t="s">
        <v>1327</v>
      </c>
      <c r="B1383" s="1">
        <v>587698</v>
      </c>
      <c r="C1383" s="1" t="s">
        <v>1294</v>
      </c>
      <c r="D1383" s="1" t="s">
        <v>3775</v>
      </c>
      <c r="E1383" s="1">
        <v>1</v>
      </c>
      <c r="F1383" s="12" t="s">
        <v>1328</v>
      </c>
    </row>
    <row r="1384" spans="1:6" x14ac:dyDescent="0.35">
      <c r="A1384" s="1" t="s">
        <v>1327</v>
      </c>
      <c r="B1384" s="1">
        <v>587699</v>
      </c>
      <c r="C1384" s="1" t="s">
        <v>1294</v>
      </c>
      <c r="D1384" s="1" t="s">
        <v>3776</v>
      </c>
      <c r="E1384" s="1">
        <v>1</v>
      </c>
      <c r="F1384" s="12" t="s">
        <v>1328</v>
      </c>
    </row>
    <row r="1385" spans="1:6" x14ac:dyDescent="0.35">
      <c r="A1385" s="1" t="s">
        <v>1327</v>
      </c>
      <c r="B1385" s="1">
        <v>587700</v>
      </c>
      <c r="C1385" s="1" t="s">
        <v>1294</v>
      </c>
      <c r="D1385" s="1" t="s">
        <v>3777</v>
      </c>
      <c r="E1385" s="1">
        <v>1</v>
      </c>
      <c r="F1385" s="12" t="s">
        <v>1328</v>
      </c>
    </row>
    <row r="1386" spans="1:6" x14ac:dyDescent="0.35">
      <c r="A1386" s="1" t="s">
        <v>1327</v>
      </c>
      <c r="B1386" s="1">
        <v>587701</v>
      </c>
      <c r="C1386" s="1" t="s">
        <v>1294</v>
      </c>
      <c r="D1386" s="1" t="s">
        <v>3778</v>
      </c>
      <c r="E1386" s="1">
        <v>1</v>
      </c>
      <c r="F1386" s="12" t="s">
        <v>1328</v>
      </c>
    </row>
    <row r="1387" spans="1:6" x14ac:dyDescent="0.35">
      <c r="A1387" s="1" t="s">
        <v>1327</v>
      </c>
      <c r="B1387" s="1">
        <v>587702</v>
      </c>
      <c r="C1387" s="1" t="s">
        <v>1294</v>
      </c>
      <c r="D1387" s="1" t="s">
        <v>3779</v>
      </c>
      <c r="E1387" s="1">
        <v>1</v>
      </c>
      <c r="F1387" s="12" t="s">
        <v>1328</v>
      </c>
    </row>
    <row r="1388" spans="1:6" x14ac:dyDescent="0.35">
      <c r="A1388" s="1" t="s">
        <v>1327</v>
      </c>
      <c r="B1388" s="1">
        <v>587703</v>
      </c>
      <c r="C1388" s="1" t="s">
        <v>1294</v>
      </c>
      <c r="D1388" s="1" t="s">
        <v>3780</v>
      </c>
      <c r="E1388" s="1">
        <v>1</v>
      </c>
      <c r="F1388" s="12" t="s">
        <v>1328</v>
      </c>
    </row>
    <row r="1389" spans="1:6" x14ac:dyDescent="0.35">
      <c r="A1389" s="1" t="s">
        <v>1327</v>
      </c>
      <c r="B1389" s="1">
        <v>587704</v>
      </c>
      <c r="C1389" s="1" t="s">
        <v>1294</v>
      </c>
      <c r="D1389" s="1" t="s">
        <v>3781</v>
      </c>
      <c r="E1389" s="1">
        <v>1</v>
      </c>
      <c r="F1389" s="12" t="s">
        <v>1328</v>
      </c>
    </row>
    <row r="1390" spans="1:6" x14ac:dyDescent="0.35">
      <c r="A1390" s="1" t="s">
        <v>1327</v>
      </c>
      <c r="B1390" s="1">
        <v>587705</v>
      </c>
      <c r="C1390" s="1" t="s">
        <v>1294</v>
      </c>
      <c r="D1390" s="1" t="s">
        <v>3782</v>
      </c>
      <c r="E1390" s="1">
        <v>1</v>
      </c>
      <c r="F1390" s="12" t="s">
        <v>1328</v>
      </c>
    </row>
    <row r="1391" spans="1:6" x14ac:dyDescent="0.35">
      <c r="A1391" s="1" t="s">
        <v>1327</v>
      </c>
      <c r="B1391" s="1">
        <v>587706</v>
      </c>
      <c r="C1391" s="1" t="s">
        <v>1294</v>
      </c>
      <c r="D1391" s="1" t="s">
        <v>3783</v>
      </c>
      <c r="E1391" s="1">
        <v>1</v>
      </c>
      <c r="F1391" s="12" t="s">
        <v>1328</v>
      </c>
    </row>
    <row r="1392" spans="1:6" x14ac:dyDescent="0.35">
      <c r="A1392" s="1" t="s">
        <v>1327</v>
      </c>
      <c r="B1392" s="1">
        <v>587707</v>
      </c>
      <c r="C1392" s="1" t="s">
        <v>1294</v>
      </c>
      <c r="D1392" s="1" t="s">
        <v>3784</v>
      </c>
      <c r="E1392" s="1">
        <v>1</v>
      </c>
      <c r="F1392" s="12" t="s">
        <v>1328</v>
      </c>
    </row>
    <row r="1393" spans="1:6" x14ac:dyDescent="0.35">
      <c r="A1393" s="1" t="s">
        <v>1327</v>
      </c>
      <c r="B1393" s="1">
        <v>587708</v>
      </c>
      <c r="C1393" s="1" t="s">
        <v>1294</v>
      </c>
      <c r="D1393" s="1" t="s">
        <v>3785</v>
      </c>
      <c r="E1393" s="1">
        <v>1</v>
      </c>
      <c r="F1393" s="12" t="s">
        <v>1328</v>
      </c>
    </row>
    <row r="1394" spans="1:6" x14ac:dyDescent="0.35">
      <c r="A1394" s="1" t="s">
        <v>1327</v>
      </c>
      <c r="B1394" s="1">
        <v>587709</v>
      </c>
      <c r="C1394" s="1" t="s">
        <v>1294</v>
      </c>
      <c r="D1394" s="1" t="s">
        <v>3786</v>
      </c>
      <c r="E1394" s="1">
        <v>1</v>
      </c>
      <c r="F1394" s="12" t="s">
        <v>1328</v>
      </c>
    </row>
    <row r="1395" spans="1:6" x14ac:dyDescent="0.35">
      <c r="A1395" s="1" t="s">
        <v>1327</v>
      </c>
      <c r="B1395" s="1">
        <v>587710</v>
      </c>
      <c r="C1395" s="1" t="s">
        <v>1294</v>
      </c>
      <c r="D1395" s="1" t="s">
        <v>3787</v>
      </c>
      <c r="E1395" s="1">
        <v>1</v>
      </c>
      <c r="F1395" s="12" t="s">
        <v>1328</v>
      </c>
    </row>
    <row r="1396" spans="1:6" x14ac:dyDescent="0.35">
      <c r="A1396" s="1" t="s">
        <v>1327</v>
      </c>
      <c r="B1396" s="1">
        <v>587711</v>
      </c>
      <c r="C1396" s="1" t="s">
        <v>1294</v>
      </c>
      <c r="D1396" s="1" t="s">
        <v>3788</v>
      </c>
      <c r="E1396" s="1">
        <v>1</v>
      </c>
      <c r="F1396" s="12" t="s">
        <v>1328</v>
      </c>
    </row>
    <row r="1397" spans="1:6" x14ac:dyDescent="0.35">
      <c r="A1397" s="1" t="s">
        <v>1327</v>
      </c>
      <c r="B1397" s="1">
        <v>588416</v>
      </c>
      <c r="C1397" s="1" t="s">
        <v>1294</v>
      </c>
      <c r="D1397" s="1" t="s">
        <v>3789</v>
      </c>
      <c r="E1397" s="1">
        <v>1</v>
      </c>
      <c r="F1397" s="12" t="s">
        <v>1328</v>
      </c>
    </row>
    <row r="1398" spans="1:6" x14ac:dyDescent="0.35">
      <c r="A1398" s="1" t="s">
        <v>1327</v>
      </c>
      <c r="B1398" s="1">
        <v>588417</v>
      </c>
      <c r="C1398" s="1" t="s">
        <v>1294</v>
      </c>
      <c r="D1398" s="1" t="s">
        <v>3790</v>
      </c>
      <c r="E1398" s="1">
        <v>1</v>
      </c>
      <c r="F1398" s="12" t="s">
        <v>1328</v>
      </c>
    </row>
    <row r="1399" spans="1:6" x14ac:dyDescent="0.35">
      <c r="A1399" s="1" t="s">
        <v>1327</v>
      </c>
      <c r="B1399" s="1">
        <v>588418</v>
      </c>
      <c r="C1399" s="1" t="s">
        <v>1294</v>
      </c>
      <c r="D1399" s="1" t="s">
        <v>3791</v>
      </c>
      <c r="E1399" s="1">
        <v>1</v>
      </c>
      <c r="F1399" s="12" t="s">
        <v>1328</v>
      </c>
    </row>
    <row r="1400" spans="1:6" x14ac:dyDescent="0.35">
      <c r="A1400" s="1" t="s">
        <v>1327</v>
      </c>
      <c r="B1400" s="1">
        <v>588419</v>
      </c>
      <c r="C1400" s="1" t="s">
        <v>1294</v>
      </c>
      <c r="D1400" s="1" t="s">
        <v>3792</v>
      </c>
      <c r="E1400" s="1">
        <v>1</v>
      </c>
      <c r="F1400" s="12" t="s">
        <v>1328</v>
      </c>
    </row>
    <row r="1401" spans="1:6" x14ac:dyDescent="0.35">
      <c r="A1401" s="1" t="s">
        <v>1327</v>
      </c>
      <c r="B1401" s="1">
        <v>588420</v>
      </c>
      <c r="C1401" s="1" t="s">
        <v>1294</v>
      </c>
      <c r="D1401" s="1" t="s">
        <v>3793</v>
      </c>
      <c r="E1401" s="1">
        <v>1</v>
      </c>
      <c r="F1401" s="12" t="s">
        <v>1328</v>
      </c>
    </row>
    <row r="1402" spans="1:6" x14ac:dyDescent="0.35">
      <c r="A1402" s="1" t="s">
        <v>1327</v>
      </c>
      <c r="B1402" s="1">
        <v>588421</v>
      </c>
      <c r="C1402" s="1" t="s">
        <v>1294</v>
      </c>
      <c r="D1402" s="1" t="s">
        <v>3794</v>
      </c>
      <c r="E1402" s="1">
        <v>2</v>
      </c>
      <c r="F1402" s="12" t="s">
        <v>1328</v>
      </c>
    </row>
    <row r="1403" spans="1:6" x14ac:dyDescent="0.35">
      <c r="A1403" s="1" t="s">
        <v>1327</v>
      </c>
      <c r="B1403" s="1">
        <v>588422</v>
      </c>
      <c r="C1403" s="1" t="s">
        <v>1294</v>
      </c>
      <c r="D1403" s="1" t="s">
        <v>3795</v>
      </c>
      <c r="E1403" s="1">
        <v>2</v>
      </c>
      <c r="F1403" s="12" t="s">
        <v>1328</v>
      </c>
    </row>
    <row r="1404" spans="1:6" x14ac:dyDescent="0.35">
      <c r="A1404" s="1" t="s">
        <v>1327</v>
      </c>
      <c r="B1404" s="1">
        <v>588423</v>
      </c>
      <c r="C1404" s="1" t="s">
        <v>1294</v>
      </c>
      <c r="D1404" s="1" t="s">
        <v>3796</v>
      </c>
      <c r="E1404" s="1">
        <v>2</v>
      </c>
      <c r="F1404" s="12" t="s">
        <v>1328</v>
      </c>
    </row>
    <row r="1405" spans="1:6" x14ac:dyDescent="0.35">
      <c r="A1405" s="1" t="s">
        <v>1327</v>
      </c>
      <c r="B1405" s="1">
        <v>588424</v>
      </c>
      <c r="C1405" s="1" t="s">
        <v>1294</v>
      </c>
      <c r="D1405" s="1" t="s">
        <v>3797</v>
      </c>
      <c r="E1405" s="1">
        <v>2</v>
      </c>
      <c r="F1405" s="12" t="s">
        <v>1328</v>
      </c>
    </row>
    <row r="1406" spans="1:6" x14ac:dyDescent="0.35">
      <c r="A1406" s="1" t="s">
        <v>1327</v>
      </c>
      <c r="B1406" s="1">
        <v>588425</v>
      </c>
      <c r="C1406" s="1" t="s">
        <v>1294</v>
      </c>
      <c r="D1406" s="1" t="s">
        <v>3798</v>
      </c>
      <c r="E1406" s="1">
        <v>2</v>
      </c>
      <c r="F1406" s="12" t="s">
        <v>1328</v>
      </c>
    </row>
    <row r="1407" spans="1:6" x14ac:dyDescent="0.35">
      <c r="A1407" s="1" t="s">
        <v>1327</v>
      </c>
      <c r="B1407" s="1">
        <v>588426</v>
      </c>
      <c r="C1407" s="1" t="s">
        <v>1294</v>
      </c>
      <c r="D1407" s="1" t="s">
        <v>3799</v>
      </c>
      <c r="E1407" s="1">
        <v>2</v>
      </c>
      <c r="F1407" s="12" t="s">
        <v>1328</v>
      </c>
    </row>
    <row r="1408" spans="1:6" x14ac:dyDescent="0.35">
      <c r="A1408" s="1" t="s">
        <v>1327</v>
      </c>
      <c r="B1408" s="1">
        <v>588427</v>
      </c>
      <c r="C1408" s="1" t="s">
        <v>1294</v>
      </c>
      <c r="D1408" s="1" t="s">
        <v>3800</v>
      </c>
      <c r="E1408" s="1">
        <v>2</v>
      </c>
      <c r="F1408" s="12" t="s">
        <v>1328</v>
      </c>
    </row>
    <row r="1409" spans="1:6" x14ac:dyDescent="0.35">
      <c r="A1409" s="1" t="s">
        <v>1327</v>
      </c>
      <c r="B1409" s="1">
        <v>588428</v>
      </c>
      <c r="C1409" s="1" t="s">
        <v>1294</v>
      </c>
      <c r="D1409" s="1" t="s">
        <v>3801</v>
      </c>
      <c r="E1409" s="1">
        <v>2</v>
      </c>
      <c r="F1409" s="12" t="s">
        <v>1328</v>
      </c>
    </row>
    <row r="1410" spans="1:6" x14ac:dyDescent="0.35">
      <c r="A1410" s="1" t="s">
        <v>1327</v>
      </c>
      <c r="B1410" s="1">
        <v>588429</v>
      </c>
      <c r="C1410" s="1" t="s">
        <v>1294</v>
      </c>
      <c r="D1410" s="1" t="s">
        <v>3802</v>
      </c>
      <c r="E1410" s="1">
        <v>2</v>
      </c>
      <c r="F1410" s="12" t="s">
        <v>1328</v>
      </c>
    </row>
    <row r="1411" spans="1:6" x14ac:dyDescent="0.35">
      <c r="A1411" s="1" t="s">
        <v>1327</v>
      </c>
      <c r="B1411" s="1">
        <v>588430</v>
      </c>
      <c r="C1411" s="1" t="s">
        <v>1294</v>
      </c>
      <c r="D1411" s="1" t="s">
        <v>1352</v>
      </c>
      <c r="E1411" s="1">
        <v>2</v>
      </c>
      <c r="F1411" s="12" t="s">
        <v>1328</v>
      </c>
    </row>
    <row r="1412" spans="1:6" x14ac:dyDescent="0.35">
      <c r="A1412" s="1" t="s">
        <v>1327</v>
      </c>
      <c r="B1412" s="1">
        <v>588431</v>
      </c>
      <c r="C1412" s="1" t="s">
        <v>1294</v>
      </c>
      <c r="D1412" s="1" t="s">
        <v>3803</v>
      </c>
      <c r="E1412" s="1">
        <v>2</v>
      </c>
      <c r="F1412" s="12" t="s">
        <v>1328</v>
      </c>
    </row>
    <row r="1413" spans="1:6" x14ac:dyDescent="0.35">
      <c r="A1413" s="1" t="s">
        <v>1327</v>
      </c>
      <c r="B1413" s="1">
        <v>588432</v>
      </c>
      <c r="C1413" s="1" t="s">
        <v>1294</v>
      </c>
      <c r="D1413" s="1" t="s">
        <v>1353</v>
      </c>
      <c r="E1413" s="1">
        <v>2</v>
      </c>
      <c r="F1413" s="12" t="s">
        <v>1328</v>
      </c>
    </row>
    <row r="1414" spans="1:6" x14ac:dyDescent="0.35">
      <c r="A1414" s="1" t="s">
        <v>1327</v>
      </c>
      <c r="B1414" s="1">
        <v>588433</v>
      </c>
      <c r="C1414" s="1" t="s">
        <v>1294</v>
      </c>
      <c r="D1414" s="1" t="s">
        <v>3804</v>
      </c>
      <c r="E1414" s="1">
        <v>1</v>
      </c>
      <c r="F1414" s="12" t="s">
        <v>1328</v>
      </c>
    </row>
    <row r="1415" spans="1:6" x14ac:dyDescent="0.35">
      <c r="A1415" s="1" t="s">
        <v>1327</v>
      </c>
      <c r="B1415" s="1">
        <v>588434</v>
      </c>
      <c r="C1415" s="1" t="s">
        <v>1294</v>
      </c>
      <c r="D1415" s="1" t="s">
        <v>3805</v>
      </c>
      <c r="E1415" s="1">
        <v>1</v>
      </c>
      <c r="F1415" s="12" t="s">
        <v>1328</v>
      </c>
    </row>
    <row r="1416" spans="1:6" x14ac:dyDescent="0.35">
      <c r="A1416" s="1" t="s">
        <v>1327</v>
      </c>
      <c r="B1416" s="1">
        <v>588435</v>
      </c>
      <c r="C1416" s="1" t="s">
        <v>1294</v>
      </c>
      <c r="D1416" s="1" t="s">
        <v>3806</v>
      </c>
      <c r="E1416" s="1">
        <v>1</v>
      </c>
      <c r="F1416" s="12" t="s">
        <v>1328</v>
      </c>
    </row>
    <row r="1417" spans="1:6" x14ac:dyDescent="0.35">
      <c r="A1417" s="1" t="s">
        <v>1327</v>
      </c>
      <c r="B1417" s="1">
        <v>588436</v>
      </c>
      <c r="C1417" s="1" t="s">
        <v>1294</v>
      </c>
      <c r="D1417" s="1" t="s">
        <v>3807</v>
      </c>
      <c r="E1417" s="1">
        <v>1</v>
      </c>
      <c r="F1417" s="12" t="s">
        <v>1328</v>
      </c>
    </row>
    <row r="1418" spans="1:6" x14ac:dyDescent="0.35">
      <c r="A1418" s="1" t="s">
        <v>1327</v>
      </c>
      <c r="B1418" s="1">
        <v>588437</v>
      </c>
      <c r="C1418" s="1" t="s">
        <v>1294</v>
      </c>
      <c r="D1418" s="1" t="s">
        <v>3808</v>
      </c>
      <c r="E1418" s="1">
        <v>1</v>
      </c>
      <c r="F1418" s="12" t="s">
        <v>1328</v>
      </c>
    </row>
    <row r="1419" spans="1:6" x14ac:dyDescent="0.35">
      <c r="A1419" s="1" t="s">
        <v>1327</v>
      </c>
      <c r="B1419" s="1">
        <v>588438</v>
      </c>
      <c r="C1419" s="1" t="s">
        <v>1294</v>
      </c>
      <c r="D1419" s="1" t="s">
        <v>3809</v>
      </c>
      <c r="E1419" s="1">
        <v>1</v>
      </c>
      <c r="F1419" s="12" t="s">
        <v>1328</v>
      </c>
    </row>
    <row r="1420" spans="1:6" x14ac:dyDescent="0.35">
      <c r="A1420" s="1" t="s">
        <v>1327</v>
      </c>
      <c r="B1420" s="1">
        <v>588439</v>
      </c>
      <c r="C1420" s="1" t="s">
        <v>1294</v>
      </c>
      <c r="D1420" s="1" t="s">
        <v>3810</v>
      </c>
      <c r="E1420" s="1">
        <v>1</v>
      </c>
      <c r="F1420" s="12" t="s">
        <v>1328</v>
      </c>
    </row>
    <row r="1421" spans="1:6" x14ac:dyDescent="0.35">
      <c r="A1421" s="1" t="s">
        <v>1327</v>
      </c>
      <c r="B1421" s="1">
        <v>588440</v>
      </c>
      <c r="C1421" s="1" t="s">
        <v>1294</v>
      </c>
      <c r="D1421" s="1" t="s">
        <v>3811</v>
      </c>
      <c r="E1421" s="1">
        <v>1</v>
      </c>
      <c r="F1421" s="12" t="s">
        <v>1328</v>
      </c>
    </row>
    <row r="1422" spans="1:6" x14ac:dyDescent="0.35">
      <c r="A1422" s="1" t="s">
        <v>1327</v>
      </c>
      <c r="B1422" s="1">
        <v>588441</v>
      </c>
      <c r="C1422" s="1" t="s">
        <v>1294</v>
      </c>
      <c r="D1422" s="1" t="s">
        <v>3812</v>
      </c>
      <c r="E1422" s="1">
        <v>1</v>
      </c>
      <c r="F1422" s="12" t="s">
        <v>1328</v>
      </c>
    </row>
    <row r="1423" spans="1:6" x14ac:dyDescent="0.35">
      <c r="A1423" s="1" t="s">
        <v>1327</v>
      </c>
      <c r="B1423" s="1">
        <v>588442</v>
      </c>
      <c r="C1423" s="1" t="s">
        <v>1294</v>
      </c>
      <c r="D1423" s="1" t="s">
        <v>3813</v>
      </c>
      <c r="E1423" s="1">
        <v>1</v>
      </c>
      <c r="F1423" s="12" t="s">
        <v>1328</v>
      </c>
    </row>
    <row r="1424" spans="1:6" x14ac:dyDescent="0.35">
      <c r="A1424" s="1" t="s">
        <v>1327</v>
      </c>
      <c r="B1424" s="1">
        <v>588443</v>
      </c>
      <c r="C1424" s="1" t="s">
        <v>1294</v>
      </c>
      <c r="D1424" s="1" t="s">
        <v>3814</v>
      </c>
      <c r="E1424" s="1">
        <v>1</v>
      </c>
      <c r="F1424" s="12" t="s">
        <v>1328</v>
      </c>
    </row>
    <row r="1425" spans="1:6" x14ac:dyDescent="0.35">
      <c r="A1425" s="1" t="s">
        <v>1327</v>
      </c>
      <c r="B1425" s="1">
        <v>588444</v>
      </c>
      <c r="C1425" s="1" t="s">
        <v>1294</v>
      </c>
      <c r="D1425" s="1" t="s">
        <v>3815</v>
      </c>
      <c r="E1425" s="1">
        <v>1</v>
      </c>
      <c r="F1425" s="12" t="s">
        <v>1328</v>
      </c>
    </row>
    <row r="1426" spans="1:6" x14ac:dyDescent="0.35">
      <c r="A1426" s="1" t="s">
        <v>1327</v>
      </c>
      <c r="B1426" s="1">
        <v>588445</v>
      </c>
      <c r="C1426" s="1" t="s">
        <v>1294</v>
      </c>
      <c r="D1426" s="1" t="s">
        <v>3816</v>
      </c>
      <c r="E1426" s="1">
        <v>1</v>
      </c>
      <c r="F1426" s="12" t="s">
        <v>1328</v>
      </c>
    </row>
    <row r="1427" spans="1:6" x14ac:dyDescent="0.35">
      <c r="A1427" s="1" t="s">
        <v>1327</v>
      </c>
      <c r="B1427" s="1">
        <v>588446</v>
      </c>
      <c r="C1427" s="1" t="s">
        <v>1294</v>
      </c>
      <c r="D1427" s="1" t="s">
        <v>3817</v>
      </c>
      <c r="E1427" s="1">
        <v>1</v>
      </c>
      <c r="F1427" s="12" t="s">
        <v>1328</v>
      </c>
    </row>
    <row r="1428" spans="1:6" x14ac:dyDescent="0.35">
      <c r="A1428" s="1" t="s">
        <v>1327</v>
      </c>
      <c r="B1428" s="1">
        <v>588447</v>
      </c>
      <c r="C1428" s="1" t="s">
        <v>1294</v>
      </c>
      <c r="D1428" s="1" t="s">
        <v>3818</v>
      </c>
      <c r="E1428" s="1">
        <v>1</v>
      </c>
      <c r="F1428" s="12" t="s">
        <v>1328</v>
      </c>
    </row>
    <row r="1429" spans="1:6" x14ac:dyDescent="0.35">
      <c r="A1429" s="1" t="s">
        <v>1327</v>
      </c>
      <c r="B1429" s="1">
        <v>588448</v>
      </c>
      <c r="C1429" s="1" t="s">
        <v>1294</v>
      </c>
      <c r="D1429" s="1" t="s">
        <v>3819</v>
      </c>
      <c r="E1429" s="1">
        <v>1</v>
      </c>
      <c r="F1429" s="12" t="s">
        <v>1328</v>
      </c>
    </row>
    <row r="1430" spans="1:6" x14ac:dyDescent="0.35">
      <c r="A1430" s="1" t="s">
        <v>1327</v>
      </c>
      <c r="B1430" s="1">
        <v>588449</v>
      </c>
      <c r="C1430" s="1" t="s">
        <v>1294</v>
      </c>
      <c r="D1430" s="1" t="s">
        <v>3820</v>
      </c>
      <c r="E1430" s="1">
        <v>1</v>
      </c>
      <c r="F1430" s="12" t="s">
        <v>1328</v>
      </c>
    </row>
    <row r="1431" spans="1:6" x14ac:dyDescent="0.35">
      <c r="A1431" s="1" t="s">
        <v>1327</v>
      </c>
      <c r="B1431" s="1">
        <v>588450</v>
      </c>
      <c r="C1431" s="1" t="s">
        <v>1294</v>
      </c>
      <c r="D1431" s="1" t="s">
        <v>3821</v>
      </c>
      <c r="E1431" s="1">
        <v>1</v>
      </c>
      <c r="F1431" s="12" t="s">
        <v>1328</v>
      </c>
    </row>
    <row r="1432" spans="1:6" x14ac:dyDescent="0.35">
      <c r="A1432" s="1" t="s">
        <v>1327</v>
      </c>
      <c r="B1432" s="1">
        <v>588451</v>
      </c>
      <c r="C1432" s="1" t="s">
        <v>1294</v>
      </c>
      <c r="D1432" s="1" t="s">
        <v>3822</v>
      </c>
      <c r="E1432" s="1">
        <v>1</v>
      </c>
      <c r="F1432" s="12" t="s">
        <v>1328</v>
      </c>
    </row>
    <row r="1433" spans="1:6" x14ac:dyDescent="0.35">
      <c r="A1433" s="1" t="s">
        <v>1327</v>
      </c>
      <c r="B1433" s="1">
        <v>588452</v>
      </c>
      <c r="C1433" s="1" t="s">
        <v>1294</v>
      </c>
      <c r="D1433" s="1" t="s">
        <v>3823</v>
      </c>
      <c r="E1433" s="1">
        <v>1</v>
      </c>
      <c r="F1433" s="12" t="s">
        <v>1328</v>
      </c>
    </row>
    <row r="1434" spans="1:6" x14ac:dyDescent="0.35">
      <c r="A1434" s="1" t="s">
        <v>1327</v>
      </c>
      <c r="B1434" s="1">
        <v>588453</v>
      </c>
      <c r="C1434" s="1" t="s">
        <v>1294</v>
      </c>
      <c r="D1434" s="1" t="s">
        <v>3824</v>
      </c>
      <c r="E1434" s="1">
        <v>1</v>
      </c>
      <c r="F1434" s="12" t="s">
        <v>1328</v>
      </c>
    </row>
    <row r="1435" spans="1:6" x14ac:dyDescent="0.35">
      <c r="A1435" s="1" t="s">
        <v>1327</v>
      </c>
      <c r="B1435" s="1">
        <v>588454</v>
      </c>
      <c r="C1435" s="1" t="s">
        <v>1294</v>
      </c>
      <c r="D1435" s="1" t="s">
        <v>3825</v>
      </c>
      <c r="E1435" s="1">
        <v>1</v>
      </c>
      <c r="F1435" s="12" t="s">
        <v>1328</v>
      </c>
    </row>
    <row r="1436" spans="1:6" x14ac:dyDescent="0.35">
      <c r="A1436" s="1" t="s">
        <v>1327</v>
      </c>
      <c r="B1436" s="1">
        <v>588455</v>
      </c>
      <c r="C1436" s="1" t="s">
        <v>1294</v>
      </c>
      <c r="D1436" s="1" t="s">
        <v>3826</v>
      </c>
      <c r="E1436" s="1">
        <v>1</v>
      </c>
      <c r="F1436" s="12" t="s">
        <v>1328</v>
      </c>
    </row>
    <row r="1437" spans="1:6" x14ac:dyDescent="0.35">
      <c r="A1437" s="1" t="s">
        <v>1327</v>
      </c>
      <c r="B1437" s="1">
        <v>588456</v>
      </c>
      <c r="C1437" s="1" t="s">
        <v>1294</v>
      </c>
      <c r="D1437" s="1" t="s">
        <v>3827</v>
      </c>
      <c r="E1437" s="1">
        <v>1</v>
      </c>
      <c r="F1437" s="12" t="s">
        <v>1328</v>
      </c>
    </row>
    <row r="1438" spans="1:6" x14ac:dyDescent="0.35">
      <c r="A1438" s="1" t="s">
        <v>1327</v>
      </c>
      <c r="B1438" s="1">
        <v>588457</v>
      </c>
      <c r="C1438" s="1" t="s">
        <v>1294</v>
      </c>
      <c r="D1438" s="1" t="s">
        <v>3828</v>
      </c>
      <c r="E1438" s="1">
        <v>1</v>
      </c>
      <c r="F1438" s="12" t="s">
        <v>1328</v>
      </c>
    </row>
    <row r="1439" spans="1:6" x14ac:dyDescent="0.35">
      <c r="A1439" s="1" t="s">
        <v>1327</v>
      </c>
      <c r="B1439" s="1">
        <v>588458</v>
      </c>
      <c r="C1439" s="1" t="s">
        <v>1294</v>
      </c>
      <c r="D1439" s="1" t="s">
        <v>3829</v>
      </c>
      <c r="E1439" s="1">
        <v>1</v>
      </c>
      <c r="F1439" s="12" t="s">
        <v>1328</v>
      </c>
    </row>
    <row r="1440" spans="1:6" x14ac:dyDescent="0.35">
      <c r="A1440" s="1" t="s">
        <v>1327</v>
      </c>
      <c r="B1440" s="1">
        <v>588459</v>
      </c>
      <c r="C1440" s="1" t="s">
        <v>1294</v>
      </c>
      <c r="D1440" s="1" t="s">
        <v>3830</v>
      </c>
      <c r="E1440" s="1">
        <v>1</v>
      </c>
      <c r="F1440" s="12" t="s">
        <v>1328</v>
      </c>
    </row>
    <row r="1441" spans="1:6" x14ac:dyDescent="0.35">
      <c r="A1441" s="1" t="s">
        <v>1327</v>
      </c>
      <c r="B1441" s="1">
        <v>588460</v>
      </c>
      <c r="C1441" s="1" t="s">
        <v>1294</v>
      </c>
      <c r="D1441" s="1" t="s">
        <v>3831</v>
      </c>
      <c r="E1441" s="1">
        <v>1</v>
      </c>
      <c r="F1441" s="12" t="s">
        <v>1328</v>
      </c>
    </row>
    <row r="1442" spans="1:6" x14ac:dyDescent="0.35">
      <c r="A1442" s="1" t="s">
        <v>1327</v>
      </c>
      <c r="B1442" s="1">
        <v>588461</v>
      </c>
      <c r="C1442" s="1" t="s">
        <v>1294</v>
      </c>
      <c r="D1442" s="1" t="s">
        <v>3832</v>
      </c>
      <c r="E1442" s="1">
        <v>1</v>
      </c>
      <c r="F1442" s="12" t="s">
        <v>1328</v>
      </c>
    </row>
    <row r="1443" spans="1:6" x14ac:dyDescent="0.35">
      <c r="A1443" s="1" t="s">
        <v>1327</v>
      </c>
      <c r="B1443" s="1">
        <v>588462</v>
      </c>
      <c r="C1443" s="1" t="s">
        <v>1294</v>
      </c>
      <c r="D1443" s="1" t="s">
        <v>3833</v>
      </c>
      <c r="E1443" s="1">
        <v>1</v>
      </c>
      <c r="F1443" s="12" t="s">
        <v>1328</v>
      </c>
    </row>
    <row r="1444" spans="1:6" x14ac:dyDescent="0.35">
      <c r="A1444" s="1" t="s">
        <v>1327</v>
      </c>
      <c r="B1444" s="1">
        <v>588463</v>
      </c>
      <c r="C1444" s="1" t="s">
        <v>1294</v>
      </c>
      <c r="D1444" s="1" t="s">
        <v>3834</v>
      </c>
      <c r="E1444" s="1">
        <v>1</v>
      </c>
      <c r="F1444" s="12" t="s">
        <v>1328</v>
      </c>
    </row>
    <row r="1445" spans="1:6" x14ac:dyDescent="0.35">
      <c r="A1445" s="1" t="s">
        <v>1327</v>
      </c>
      <c r="B1445" s="1">
        <v>588464</v>
      </c>
      <c r="C1445" s="1" t="s">
        <v>1294</v>
      </c>
      <c r="D1445" s="1" t="s">
        <v>3835</v>
      </c>
      <c r="E1445" s="1">
        <v>1</v>
      </c>
      <c r="F1445" s="12" t="s">
        <v>1328</v>
      </c>
    </row>
    <row r="1446" spans="1:6" x14ac:dyDescent="0.35">
      <c r="A1446" s="1" t="s">
        <v>1327</v>
      </c>
      <c r="B1446" s="1">
        <v>588465</v>
      </c>
      <c r="C1446" s="1" t="s">
        <v>1294</v>
      </c>
      <c r="D1446" s="1" t="s">
        <v>3836</v>
      </c>
      <c r="E1446" s="1">
        <v>1</v>
      </c>
      <c r="F1446" s="12" t="s">
        <v>1328</v>
      </c>
    </row>
    <row r="1447" spans="1:6" x14ac:dyDescent="0.35">
      <c r="A1447" s="1" t="s">
        <v>1327</v>
      </c>
      <c r="B1447" s="1">
        <v>588466</v>
      </c>
      <c r="C1447" s="1" t="s">
        <v>1294</v>
      </c>
      <c r="D1447" s="1" t="s">
        <v>3837</v>
      </c>
      <c r="E1447" s="1">
        <v>1</v>
      </c>
      <c r="F1447" s="12" t="s">
        <v>1328</v>
      </c>
    </row>
    <row r="1448" spans="1:6" x14ac:dyDescent="0.35">
      <c r="A1448" s="1" t="s">
        <v>1327</v>
      </c>
      <c r="B1448" s="1">
        <v>588467</v>
      </c>
      <c r="C1448" s="1" t="s">
        <v>1294</v>
      </c>
      <c r="D1448" s="1" t="s">
        <v>3838</v>
      </c>
      <c r="E1448" s="1">
        <v>1</v>
      </c>
      <c r="F1448" s="12" t="s">
        <v>1328</v>
      </c>
    </row>
    <row r="1449" spans="1:6" x14ac:dyDescent="0.35">
      <c r="A1449" s="1" t="s">
        <v>1327</v>
      </c>
      <c r="B1449" s="1">
        <v>588468</v>
      </c>
      <c r="C1449" s="1" t="s">
        <v>1294</v>
      </c>
      <c r="D1449" s="1" t="s">
        <v>3839</v>
      </c>
      <c r="E1449" s="1">
        <v>1</v>
      </c>
      <c r="F1449" s="12" t="s">
        <v>1328</v>
      </c>
    </row>
    <row r="1450" spans="1:6" x14ac:dyDescent="0.35">
      <c r="A1450" s="1" t="s">
        <v>1327</v>
      </c>
      <c r="B1450" s="1">
        <v>588469</v>
      </c>
      <c r="C1450" s="1" t="s">
        <v>1294</v>
      </c>
      <c r="D1450" s="1" t="s">
        <v>3840</v>
      </c>
      <c r="E1450" s="1">
        <v>1</v>
      </c>
      <c r="F1450" s="12" t="s">
        <v>1328</v>
      </c>
    </row>
    <row r="1451" spans="1:6" x14ac:dyDescent="0.35">
      <c r="A1451" s="1" t="s">
        <v>1327</v>
      </c>
      <c r="B1451" s="1">
        <v>588470</v>
      </c>
      <c r="C1451" s="1" t="s">
        <v>1294</v>
      </c>
      <c r="D1451" s="1" t="s">
        <v>3841</v>
      </c>
      <c r="E1451" s="1">
        <v>1</v>
      </c>
      <c r="F1451" s="12" t="s">
        <v>1328</v>
      </c>
    </row>
    <row r="1452" spans="1:6" x14ac:dyDescent="0.35">
      <c r="A1452" s="1" t="s">
        <v>1327</v>
      </c>
      <c r="B1452" s="1">
        <v>588471</v>
      </c>
      <c r="C1452" s="1" t="s">
        <v>1294</v>
      </c>
      <c r="D1452" s="1" t="s">
        <v>3842</v>
      </c>
      <c r="E1452" s="1">
        <v>1</v>
      </c>
      <c r="F1452" s="12" t="s">
        <v>1328</v>
      </c>
    </row>
    <row r="1453" spans="1:6" x14ac:dyDescent="0.35">
      <c r="A1453" s="1" t="s">
        <v>1327</v>
      </c>
      <c r="B1453" s="1">
        <v>588472</v>
      </c>
      <c r="C1453" s="1" t="s">
        <v>1294</v>
      </c>
      <c r="D1453" s="1" t="s">
        <v>3843</v>
      </c>
      <c r="E1453" s="1">
        <v>1</v>
      </c>
      <c r="F1453" s="12" t="s">
        <v>1328</v>
      </c>
    </row>
    <row r="1454" spans="1:6" x14ac:dyDescent="0.35">
      <c r="A1454" s="1" t="s">
        <v>1327</v>
      </c>
      <c r="B1454" s="1">
        <v>588473</v>
      </c>
      <c r="C1454" s="1" t="s">
        <v>1294</v>
      </c>
      <c r="D1454" s="1" t="s">
        <v>3844</v>
      </c>
      <c r="E1454" s="1">
        <v>1</v>
      </c>
      <c r="F1454" s="12" t="s">
        <v>1328</v>
      </c>
    </row>
    <row r="1455" spans="1:6" x14ac:dyDescent="0.35">
      <c r="A1455" s="1" t="s">
        <v>1327</v>
      </c>
      <c r="B1455" s="1">
        <v>588474</v>
      </c>
      <c r="C1455" s="1" t="s">
        <v>1294</v>
      </c>
      <c r="D1455" s="1" t="s">
        <v>3845</v>
      </c>
      <c r="E1455" s="1">
        <v>1</v>
      </c>
      <c r="F1455" s="12" t="s">
        <v>1328</v>
      </c>
    </row>
    <row r="1456" spans="1:6" x14ac:dyDescent="0.35">
      <c r="A1456" s="1" t="s">
        <v>1327</v>
      </c>
      <c r="B1456" s="1">
        <v>588475</v>
      </c>
      <c r="C1456" s="1" t="s">
        <v>1294</v>
      </c>
      <c r="D1456" s="1" t="s">
        <v>3846</v>
      </c>
      <c r="E1456" s="1">
        <v>1</v>
      </c>
      <c r="F1456" s="12" t="s">
        <v>1328</v>
      </c>
    </row>
    <row r="1457" spans="1:6" x14ac:dyDescent="0.35">
      <c r="A1457" s="1" t="s">
        <v>1327</v>
      </c>
      <c r="B1457" s="1">
        <v>588476</v>
      </c>
      <c r="C1457" s="1" t="s">
        <v>1294</v>
      </c>
      <c r="D1457" s="1" t="s">
        <v>3847</v>
      </c>
      <c r="E1457" s="1">
        <v>1</v>
      </c>
      <c r="F1457" s="12" t="s">
        <v>1328</v>
      </c>
    </row>
    <row r="1458" spans="1:6" x14ac:dyDescent="0.35">
      <c r="A1458" s="1" t="s">
        <v>1327</v>
      </c>
      <c r="B1458" s="1">
        <v>588477</v>
      </c>
      <c r="C1458" s="1" t="s">
        <v>1294</v>
      </c>
      <c r="D1458" s="1" t="s">
        <v>3848</v>
      </c>
      <c r="E1458" s="1">
        <v>1</v>
      </c>
      <c r="F1458" s="12" t="s">
        <v>1328</v>
      </c>
    </row>
    <row r="1459" spans="1:6" x14ac:dyDescent="0.35">
      <c r="A1459" s="1" t="s">
        <v>1327</v>
      </c>
      <c r="B1459" s="1">
        <v>588478</v>
      </c>
      <c r="C1459" s="1" t="s">
        <v>1294</v>
      </c>
      <c r="D1459" s="1" t="s">
        <v>3849</v>
      </c>
      <c r="E1459" s="1">
        <v>1</v>
      </c>
      <c r="F1459" s="12" t="s">
        <v>1328</v>
      </c>
    </row>
    <row r="1460" spans="1:6" x14ac:dyDescent="0.35">
      <c r="A1460" s="1" t="s">
        <v>1327</v>
      </c>
      <c r="B1460" s="1">
        <v>588479</v>
      </c>
      <c r="C1460" s="1" t="s">
        <v>1294</v>
      </c>
      <c r="D1460" s="1" t="s">
        <v>3850</v>
      </c>
      <c r="E1460" s="1">
        <v>1</v>
      </c>
      <c r="F1460" s="12" t="s">
        <v>1328</v>
      </c>
    </row>
    <row r="1461" spans="1:6" x14ac:dyDescent="0.35">
      <c r="A1461" s="1" t="s">
        <v>1327</v>
      </c>
      <c r="B1461" s="1">
        <v>588480</v>
      </c>
      <c r="C1461" s="1" t="s">
        <v>1294</v>
      </c>
      <c r="D1461" s="1" t="s">
        <v>3851</v>
      </c>
      <c r="E1461" s="1">
        <v>1</v>
      </c>
      <c r="F1461" s="12" t="s">
        <v>1328</v>
      </c>
    </row>
    <row r="1462" spans="1:6" x14ac:dyDescent="0.35">
      <c r="A1462" s="1" t="s">
        <v>1327</v>
      </c>
      <c r="B1462" s="1">
        <v>588481</v>
      </c>
      <c r="C1462" s="1" t="s">
        <v>1294</v>
      </c>
      <c r="D1462" s="1" t="s">
        <v>3852</v>
      </c>
      <c r="E1462" s="1">
        <v>1</v>
      </c>
      <c r="F1462" s="12" t="s">
        <v>1328</v>
      </c>
    </row>
    <row r="1463" spans="1:6" x14ac:dyDescent="0.35">
      <c r="A1463" s="1" t="s">
        <v>1327</v>
      </c>
      <c r="B1463" s="1">
        <v>588482</v>
      </c>
      <c r="C1463" s="1" t="s">
        <v>1294</v>
      </c>
      <c r="D1463" s="1" t="s">
        <v>3853</v>
      </c>
      <c r="E1463" s="1">
        <v>1</v>
      </c>
      <c r="F1463" s="12" t="s">
        <v>1328</v>
      </c>
    </row>
    <row r="1464" spans="1:6" x14ac:dyDescent="0.35">
      <c r="A1464" s="1" t="s">
        <v>1327</v>
      </c>
      <c r="B1464" s="1">
        <v>588483</v>
      </c>
      <c r="C1464" s="1" t="s">
        <v>1294</v>
      </c>
      <c r="D1464" s="1" t="s">
        <v>3854</v>
      </c>
      <c r="E1464" s="1">
        <v>1</v>
      </c>
      <c r="F1464" s="12" t="s">
        <v>1328</v>
      </c>
    </row>
    <row r="1465" spans="1:6" x14ac:dyDescent="0.35">
      <c r="A1465" s="1" t="s">
        <v>1327</v>
      </c>
      <c r="B1465" s="1">
        <v>588484</v>
      </c>
      <c r="C1465" s="1" t="s">
        <v>1294</v>
      </c>
      <c r="D1465" s="1" t="s">
        <v>3855</v>
      </c>
      <c r="E1465" s="1">
        <v>1</v>
      </c>
      <c r="F1465" s="12" t="s">
        <v>1328</v>
      </c>
    </row>
    <row r="1466" spans="1:6" x14ac:dyDescent="0.35">
      <c r="A1466" s="1" t="s">
        <v>1327</v>
      </c>
      <c r="B1466" s="1">
        <v>588485</v>
      </c>
      <c r="C1466" s="1" t="s">
        <v>1294</v>
      </c>
      <c r="D1466" s="1" t="s">
        <v>3856</v>
      </c>
      <c r="E1466" s="1">
        <v>1</v>
      </c>
      <c r="F1466" s="12" t="s">
        <v>1328</v>
      </c>
    </row>
    <row r="1467" spans="1:6" x14ac:dyDescent="0.35">
      <c r="A1467" s="1" t="s">
        <v>1327</v>
      </c>
      <c r="B1467" s="1">
        <v>588486</v>
      </c>
      <c r="C1467" s="1" t="s">
        <v>1294</v>
      </c>
      <c r="D1467" s="1" t="s">
        <v>3857</v>
      </c>
      <c r="E1467" s="1">
        <v>1</v>
      </c>
      <c r="F1467" s="12" t="s">
        <v>1328</v>
      </c>
    </row>
    <row r="1468" spans="1:6" x14ac:dyDescent="0.35">
      <c r="A1468" s="1" t="s">
        <v>1327</v>
      </c>
      <c r="B1468" s="1">
        <v>588487</v>
      </c>
      <c r="C1468" s="1" t="s">
        <v>1294</v>
      </c>
      <c r="D1468" s="1" t="s">
        <v>3858</v>
      </c>
      <c r="E1468" s="1">
        <v>1</v>
      </c>
      <c r="F1468" s="12" t="s">
        <v>1328</v>
      </c>
    </row>
    <row r="1469" spans="1:6" x14ac:dyDescent="0.35">
      <c r="A1469" s="1" t="s">
        <v>1327</v>
      </c>
      <c r="B1469" s="1">
        <v>588488</v>
      </c>
      <c r="C1469" s="1" t="s">
        <v>1294</v>
      </c>
      <c r="D1469" s="1" t="s">
        <v>3859</v>
      </c>
      <c r="E1469" s="1">
        <v>1</v>
      </c>
      <c r="F1469" s="12" t="s">
        <v>1328</v>
      </c>
    </row>
    <row r="1470" spans="1:6" x14ac:dyDescent="0.35">
      <c r="A1470" s="1" t="s">
        <v>1327</v>
      </c>
      <c r="B1470" s="1">
        <v>588489</v>
      </c>
      <c r="C1470" s="1" t="s">
        <v>1294</v>
      </c>
      <c r="D1470" s="1" t="s">
        <v>3860</v>
      </c>
      <c r="E1470" s="1">
        <v>1</v>
      </c>
      <c r="F1470" s="12" t="s">
        <v>1328</v>
      </c>
    </row>
    <row r="1471" spans="1:6" x14ac:dyDescent="0.35">
      <c r="A1471" s="1" t="s">
        <v>1327</v>
      </c>
      <c r="B1471" s="1">
        <v>588490</v>
      </c>
      <c r="C1471" s="1" t="s">
        <v>1294</v>
      </c>
      <c r="D1471" s="1" t="s">
        <v>3861</v>
      </c>
      <c r="E1471" s="1">
        <v>1</v>
      </c>
      <c r="F1471" s="12" t="s">
        <v>1328</v>
      </c>
    </row>
    <row r="1472" spans="1:6" x14ac:dyDescent="0.35">
      <c r="A1472" s="1" t="s">
        <v>1327</v>
      </c>
      <c r="B1472" s="1">
        <v>588491</v>
      </c>
      <c r="C1472" s="1" t="s">
        <v>1294</v>
      </c>
      <c r="D1472" s="1" t="s">
        <v>3862</v>
      </c>
      <c r="E1472" s="1">
        <v>1</v>
      </c>
      <c r="F1472" s="12" t="s">
        <v>1328</v>
      </c>
    </row>
    <row r="1473" spans="1:6" x14ac:dyDescent="0.35">
      <c r="A1473" s="1" t="s">
        <v>1327</v>
      </c>
      <c r="B1473" s="1">
        <v>588492</v>
      </c>
      <c r="C1473" s="1" t="s">
        <v>1294</v>
      </c>
      <c r="D1473" s="1" t="s">
        <v>3863</v>
      </c>
      <c r="E1473" s="1">
        <v>1</v>
      </c>
      <c r="F1473" s="12" t="s">
        <v>1328</v>
      </c>
    </row>
    <row r="1474" spans="1:6" x14ac:dyDescent="0.35">
      <c r="A1474" s="1" t="s">
        <v>1327</v>
      </c>
      <c r="B1474" s="1">
        <v>588493</v>
      </c>
      <c r="C1474" s="1" t="s">
        <v>1294</v>
      </c>
      <c r="D1474" s="1" t="s">
        <v>3864</v>
      </c>
      <c r="E1474" s="1">
        <v>1</v>
      </c>
      <c r="F1474" s="12" t="s">
        <v>1328</v>
      </c>
    </row>
    <row r="1475" spans="1:6" x14ac:dyDescent="0.35">
      <c r="A1475" s="1" t="s">
        <v>1327</v>
      </c>
      <c r="B1475" s="1">
        <v>588494</v>
      </c>
      <c r="C1475" s="1" t="s">
        <v>1294</v>
      </c>
      <c r="D1475" s="1" t="s">
        <v>3865</v>
      </c>
      <c r="E1475" s="1">
        <v>1</v>
      </c>
      <c r="F1475" s="12" t="s">
        <v>1328</v>
      </c>
    </row>
    <row r="1476" spans="1:6" x14ac:dyDescent="0.35">
      <c r="A1476" s="1" t="s">
        <v>1327</v>
      </c>
      <c r="B1476" s="1">
        <v>588495</v>
      </c>
      <c r="C1476" s="1" t="s">
        <v>1294</v>
      </c>
      <c r="D1476" s="1" t="s">
        <v>3866</v>
      </c>
      <c r="E1476" s="1">
        <v>1</v>
      </c>
      <c r="F1476" s="12" t="s">
        <v>1328</v>
      </c>
    </row>
    <row r="1477" spans="1:6" x14ac:dyDescent="0.35">
      <c r="A1477" s="1" t="s">
        <v>1327</v>
      </c>
      <c r="B1477" s="1">
        <v>588496</v>
      </c>
      <c r="C1477" s="1" t="s">
        <v>1294</v>
      </c>
      <c r="D1477" s="1" t="s">
        <v>3867</v>
      </c>
      <c r="E1477" s="1">
        <v>1</v>
      </c>
      <c r="F1477" s="12" t="s">
        <v>1328</v>
      </c>
    </row>
    <row r="1478" spans="1:6" x14ac:dyDescent="0.35">
      <c r="A1478" s="1" t="s">
        <v>1327</v>
      </c>
      <c r="B1478" s="1">
        <v>588497</v>
      </c>
      <c r="C1478" s="1" t="s">
        <v>1294</v>
      </c>
      <c r="D1478" s="1" t="s">
        <v>3868</v>
      </c>
      <c r="E1478" s="1">
        <v>1</v>
      </c>
      <c r="F1478" s="12" t="s">
        <v>1328</v>
      </c>
    </row>
    <row r="1479" spans="1:6" x14ac:dyDescent="0.35">
      <c r="A1479" s="1" t="s">
        <v>1327</v>
      </c>
      <c r="B1479" s="1">
        <v>588498</v>
      </c>
      <c r="C1479" s="1" t="s">
        <v>1294</v>
      </c>
      <c r="D1479" s="1" t="s">
        <v>3869</v>
      </c>
      <c r="E1479" s="1">
        <v>1</v>
      </c>
      <c r="F1479" s="12" t="s">
        <v>1328</v>
      </c>
    </row>
    <row r="1480" spans="1:6" x14ac:dyDescent="0.35">
      <c r="A1480" s="1" t="s">
        <v>1327</v>
      </c>
      <c r="B1480" s="1">
        <v>588499</v>
      </c>
      <c r="C1480" s="1" t="s">
        <v>1294</v>
      </c>
      <c r="D1480" s="1" t="s">
        <v>3870</v>
      </c>
      <c r="E1480" s="1">
        <v>1</v>
      </c>
      <c r="F1480" s="12" t="s">
        <v>1328</v>
      </c>
    </row>
    <row r="1481" spans="1:6" x14ac:dyDescent="0.35">
      <c r="A1481" s="1" t="s">
        <v>1327</v>
      </c>
      <c r="B1481" s="1">
        <v>588500</v>
      </c>
      <c r="C1481" s="1" t="s">
        <v>1294</v>
      </c>
      <c r="D1481" s="1" t="s">
        <v>3871</v>
      </c>
      <c r="E1481" s="1">
        <v>1</v>
      </c>
      <c r="F1481" s="12" t="s">
        <v>1328</v>
      </c>
    </row>
    <row r="1482" spans="1:6" x14ac:dyDescent="0.35">
      <c r="A1482" s="1" t="s">
        <v>1327</v>
      </c>
      <c r="B1482" s="1">
        <v>588501</v>
      </c>
      <c r="C1482" s="1" t="s">
        <v>1294</v>
      </c>
      <c r="D1482" s="1" t="s">
        <v>3872</v>
      </c>
      <c r="E1482" s="1">
        <v>1</v>
      </c>
      <c r="F1482" s="12" t="s">
        <v>1328</v>
      </c>
    </row>
    <row r="1483" spans="1:6" x14ac:dyDescent="0.35">
      <c r="A1483" s="1" t="s">
        <v>1327</v>
      </c>
      <c r="B1483" s="1">
        <v>588502</v>
      </c>
      <c r="C1483" s="1" t="s">
        <v>1294</v>
      </c>
      <c r="D1483" s="1" t="s">
        <v>3873</v>
      </c>
      <c r="E1483" s="1">
        <v>1</v>
      </c>
      <c r="F1483" s="12" t="s">
        <v>1328</v>
      </c>
    </row>
    <row r="1484" spans="1:6" x14ac:dyDescent="0.35">
      <c r="A1484" s="1" t="s">
        <v>1327</v>
      </c>
      <c r="B1484" s="1">
        <v>588503</v>
      </c>
      <c r="C1484" s="1" t="s">
        <v>1294</v>
      </c>
      <c r="D1484" s="1" t="s">
        <v>3874</v>
      </c>
      <c r="E1484" s="1">
        <v>1</v>
      </c>
      <c r="F1484" s="12" t="s">
        <v>1328</v>
      </c>
    </row>
    <row r="1485" spans="1:6" x14ac:dyDescent="0.35">
      <c r="A1485" s="1" t="s">
        <v>1327</v>
      </c>
      <c r="B1485" s="1">
        <v>588504</v>
      </c>
      <c r="C1485" s="1" t="s">
        <v>1294</v>
      </c>
      <c r="D1485" s="1" t="s">
        <v>3875</v>
      </c>
      <c r="E1485" s="1">
        <v>1</v>
      </c>
      <c r="F1485" s="12" t="s">
        <v>1328</v>
      </c>
    </row>
    <row r="1486" spans="1:6" x14ac:dyDescent="0.35">
      <c r="A1486" s="1" t="s">
        <v>1327</v>
      </c>
      <c r="B1486" s="1">
        <v>588505</v>
      </c>
      <c r="C1486" s="1" t="s">
        <v>1294</v>
      </c>
      <c r="D1486" s="1" t="s">
        <v>3876</v>
      </c>
      <c r="E1486" s="1">
        <v>1</v>
      </c>
      <c r="F1486" s="12" t="s">
        <v>1328</v>
      </c>
    </row>
    <row r="1487" spans="1:6" x14ac:dyDescent="0.35">
      <c r="A1487" s="1" t="s">
        <v>1327</v>
      </c>
      <c r="B1487" s="1">
        <v>588506</v>
      </c>
      <c r="C1487" s="1" t="s">
        <v>1294</v>
      </c>
      <c r="D1487" s="1" t="s">
        <v>3877</v>
      </c>
      <c r="E1487" s="1">
        <v>1</v>
      </c>
      <c r="F1487" s="12" t="s">
        <v>1328</v>
      </c>
    </row>
    <row r="1488" spans="1:6" x14ac:dyDescent="0.35">
      <c r="A1488" s="1" t="s">
        <v>1327</v>
      </c>
      <c r="B1488" s="1">
        <v>588507</v>
      </c>
      <c r="C1488" s="1" t="s">
        <v>1294</v>
      </c>
      <c r="D1488" s="1" t="s">
        <v>3878</v>
      </c>
      <c r="E1488" s="1">
        <v>1</v>
      </c>
      <c r="F1488" s="12" t="s">
        <v>1328</v>
      </c>
    </row>
    <row r="1489" spans="1:6" x14ac:dyDescent="0.35">
      <c r="A1489" s="1" t="s">
        <v>1327</v>
      </c>
      <c r="B1489" s="1">
        <v>588508</v>
      </c>
      <c r="C1489" s="1" t="s">
        <v>1294</v>
      </c>
      <c r="D1489" s="1" t="s">
        <v>3879</v>
      </c>
      <c r="E1489" s="1">
        <v>1</v>
      </c>
      <c r="F1489" s="12" t="s">
        <v>1328</v>
      </c>
    </row>
    <row r="1490" spans="1:6" x14ac:dyDescent="0.35">
      <c r="A1490" s="1" t="s">
        <v>1327</v>
      </c>
      <c r="B1490" s="1">
        <v>588509</v>
      </c>
      <c r="C1490" s="1" t="s">
        <v>1294</v>
      </c>
      <c r="D1490" s="1" t="s">
        <v>3880</v>
      </c>
      <c r="E1490" s="1">
        <v>1</v>
      </c>
      <c r="F1490" s="12" t="s">
        <v>1328</v>
      </c>
    </row>
    <row r="1491" spans="1:6" x14ac:dyDescent="0.35">
      <c r="A1491" s="1" t="s">
        <v>1327</v>
      </c>
      <c r="B1491" s="1">
        <v>588510</v>
      </c>
      <c r="C1491" s="1" t="s">
        <v>1294</v>
      </c>
      <c r="D1491" s="1" t="s">
        <v>3881</v>
      </c>
      <c r="E1491" s="1">
        <v>1</v>
      </c>
      <c r="F1491" s="12" t="s">
        <v>1328</v>
      </c>
    </row>
    <row r="1492" spans="1:6" x14ac:dyDescent="0.35">
      <c r="A1492" s="1" t="s">
        <v>1327</v>
      </c>
      <c r="B1492" s="1">
        <v>588511</v>
      </c>
      <c r="C1492" s="1" t="s">
        <v>1294</v>
      </c>
      <c r="D1492" s="1" t="s">
        <v>3882</v>
      </c>
      <c r="E1492" s="1">
        <v>1</v>
      </c>
      <c r="F1492" s="12" t="s">
        <v>1328</v>
      </c>
    </row>
    <row r="1493" spans="1:6" x14ac:dyDescent="0.35">
      <c r="A1493" s="1" t="s">
        <v>1327</v>
      </c>
      <c r="B1493" s="1">
        <v>588512</v>
      </c>
      <c r="C1493" s="1" t="s">
        <v>1294</v>
      </c>
      <c r="D1493" s="1" t="s">
        <v>3883</v>
      </c>
      <c r="E1493" s="1">
        <v>1</v>
      </c>
      <c r="F1493" s="12" t="s">
        <v>1328</v>
      </c>
    </row>
    <row r="1494" spans="1:6" x14ac:dyDescent="0.35">
      <c r="A1494" s="1" t="s">
        <v>1327</v>
      </c>
      <c r="B1494" s="1">
        <v>588513</v>
      </c>
      <c r="C1494" s="1" t="s">
        <v>1294</v>
      </c>
      <c r="D1494" s="1" t="s">
        <v>3884</v>
      </c>
      <c r="E1494" s="1">
        <v>1</v>
      </c>
      <c r="F1494" s="12" t="s">
        <v>1328</v>
      </c>
    </row>
    <row r="1495" spans="1:6" x14ac:dyDescent="0.35">
      <c r="A1495" s="1" t="s">
        <v>1327</v>
      </c>
      <c r="B1495" s="1">
        <v>588514</v>
      </c>
      <c r="C1495" s="1" t="s">
        <v>1294</v>
      </c>
      <c r="D1495" s="1" t="s">
        <v>3885</v>
      </c>
      <c r="E1495" s="1">
        <v>1</v>
      </c>
      <c r="F1495" s="12" t="s">
        <v>1328</v>
      </c>
    </row>
    <row r="1496" spans="1:6" x14ac:dyDescent="0.35">
      <c r="A1496" s="1" t="s">
        <v>1327</v>
      </c>
      <c r="B1496" s="1">
        <v>588515</v>
      </c>
      <c r="C1496" s="1" t="s">
        <v>1294</v>
      </c>
      <c r="D1496" s="1" t="s">
        <v>3886</v>
      </c>
      <c r="E1496" s="1">
        <v>1</v>
      </c>
      <c r="F1496" s="12" t="s">
        <v>1328</v>
      </c>
    </row>
    <row r="1497" spans="1:6" x14ac:dyDescent="0.35">
      <c r="A1497" s="1" t="s">
        <v>1327</v>
      </c>
      <c r="B1497" s="1">
        <v>588516</v>
      </c>
      <c r="C1497" s="1" t="s">
        <v>1294</v>
      </c>
      <c r="D1497" s="1" t="s">
        <v>3887</v>
      </c>
      <c r="E1497" s="1">
        <v>1</v>
      </c>
      <c r="F1497" s="12" t="s">
        <v>1328</v>
      </c>
    </row>
    <row r="1498" spans="1:6" x14ac:dyDescent="0.35">
      <c r="A1498" s="1" t="s">
        <v>1327</v>
      </c>
      <c r="B1498" s="1">
        <v>588517</v>
      </c>
      <c r="C1498" s="1" t="s">
        <v>1294</v>
      </c>
      <c r="D1498" s="1" t="s">
        <v>3888</v>
      </c>
      <c r="E1498" s="1">
        <v>1</v>
      </c>
      <c r="F1498" s="12" t="s">
        <v>1328</v>
      </c>
    </row>
    <row r="1499" spans="1:6" x14ac:dyDescent="0.35">
      <c r="A1499" s="1" t="s">
        <v>1327</v>
      </c>
      <c r="B1499" s="1">
        <v>588518</v>
      </c>
      <c r="C1499" s="1" t="s">
        <v>1294</v>
      </c>
      <c r="D1499" s="1" t="s">
        <v>3889</v>
      </c>
      <c r="E1499" s="1">
        <v>1</v>
      </c>
      <c r="F1499" s="12" t="s">
        <v>1328</v>
      </c>
    </row>
    <row r="1500" spans="1:6" x14ac:dyDescent="0.35">
      <c r="A1500" s="1" t="s">
        <v>1327</v>
      </c>
      <c r="B1500" s="1">
        <v>588519</v>
      </c>
      <c r="C1500" s="1" t="s">
        <v>1294</v>
      </c>
      <c r="D1500" s="1" t="s">
        <v>3890</v>
      </c>
      <c r="E1500" s="1">
        <v>1</v>
      </c>
      <c r="F1500" s="12" t="s">
        <v>1328</v>
      </c>
    </row>
    <row r="1501" spans="1:6" x14ac:dyDescent="0.35">
      <c r="A1501" s="1" t="s">
        <v>1327</v>
      </c>
      <c r="B1501" s="1">
        <v>588520</v>
      </c>
      <c r="C1501" s="1" t="s">
        <v>1294</v>
      </c>
      <c r="D1501" s="1" t="s">
        <v>3891</v>
      </c>
      <c r="E1501" s="1">
        <v>1</v>
      </c>
      <c r="F1501" s="12" t="s">
        <v>1328</v>
      </c>
    </row>
    <row r="1502" spans="1:6" x14ac:dyDescent="0.35">
      <c r="A1502" s="1" t="s">
        <v>1327</v>
      </c>
      <c r="B1502" s="1">
        <v>588521</v>
      </c>
      <c r="C1502" s="1" t="s">
        <v>1294</v>
      </c>
      <c r="D1502" s="1" t="s">
        <v>3892</v>
      </c>
      <c r="E1502" s="1">
        <v>1</v>
      </c>
      <c r="F1502" s="12" t="s">
        <v>1328</v>
      </c>
    </row>
    <row r="1503" spans="1:6" x14ac:dyDescent="0.35">
      <c r="A1503" s="1" t="s">
        <v>1327</v>
      </c>
      <c r="B1503" s="1">
        <v>588522</v>
      </c>
      <c r="C1503" s="1" t="s">
        <v>1294</v>
      </c>
      <c r="D1503" s="1" t="s">
        <v>3893</v>
      </c>
      <c r="E1503" s="1">
        <v>1</v>
      </c>
      <c r="F1503" s="12" t="s">
        <v>1328</v>
      </c>
    </row>
    <row r="1504" spans="1:6" x14ac:dyDescent="0.35">
      <c r="A1504" s="1" t="s">
        <v>1327</v>
      </c>
      <c r="B1504" s="1">
        <v>588523</v>
      </c>
      <c r="C1504" s="1" t="s">
        <v>1294</v>
      </c>
      <c r="D1504" s="1" t="s">
        <v>3894</v>
      </c>
      <c r="E1504" s="1">
        <v>1</v>
      </c>
      <c r="F1504" s="12" t="s">
        <v>1328</v>
      </c>
    </row>
    <row r="1505" spans="1:6" x14ac:dyDescent="0.35">
      <c r="A1505" s="1" t="s">
        <v>1327</v>
      </c>
      <c r="B1505" s="1">
        <v>588524</v>
      </c>
      <c r="C1505" s="1" t="s">
        <v>1294</v>
      </c>
      <c r="D1505" s="1" t="s">
        <v>3895</v>
      </c>
      <c r="E1505" s="1">
        <v>1</v>
      </c>
      <c r="F1505" s="12" t="s">
        <v>1328</v>
      </c>
    </row>
    <row r="1506" spans="1:6" x14ac:dyDescent="0.35">
      <c r="A1506" s="1" t="s">
        <v>1327</v>
      </c>
      <c r="B1506" s="1">
        <v>588525</v>
      </c>
      <c r="C1506" s="1" t="s">
        <v>1294</v>
      </c>
      <c r="D1506" s="1" t="s">
        <v>3896</v>
      </c>
      <c r="E1506" s="1">
        <v>1</v>
      </c>
      <c r="F1506" s="12" t="s">
        <v>1328</v>
      </c>
    </row>
    <row r="1507" spans="1:6" x14ac:dyDescent="0.35">
      <c r="A1507" s="1" t="s">
        <v>1327</v>
      </c>
      <c r="B1507" s="1">
        <v>588526</v>
      </c>
      <c r="C1507" s="1" t="s">
        <v>1294</v>
      </c>
      <c r="D1507" s="1" t="s">
        <v>1354</v>
      </c>
      <c r="E1507" s="1">
        <v>1</v>
      </c>
      <c r="F1507" s="12" t="s">
        <v>1328</v>
      </c>
    </row>
    <row r="1508" spans="1:6" x14ac:dyDescent="0.35">
      <c r="A1508" s="1" t="s">
        <v>1327</v>
      </c>
      <c r="B1508" s="1">
        <v>588527</v>
      </c>
      <c r="C1508" s="1" t="s">
        <v>1294</v>
      </c>
      <c r="D1508" s="1" t="s">
        <v>3897</v>
      </c>
      <c r="E1508" s="1">
        <v>1</v>
      </c>
      <c r="F1508" s="12" t="s">
        <v>1328</v>
      </c>
    </row>
    <row r="1509" spans="1:6" x14ac:dyDescent="0.35">
      <c r="A1509" s="1" t="s">
        <v>1327</v>
      </c>
      <c r="B1509" s="1">
        <v>588528</v>
      </c>
      <c r="C1509" s="1" t="s">
        <v>1294</v>
      </c>
      <c r="D1509" s="1" t="s">
        <v>3898</v>
      </c>
      <c r="E1509" s="1">
        <v>1</v>
      </c>
      <c r="F1509" s="12" t="s">
        <v>1328</v>
      </c>
    </row>
    <row r="1510" spans="1:6" x14ac:dyDescent="0.35">
      <c r="A1510" s="1" t="s">
        <v>1327</v>
      </c>
      <c r="B1510" s="1">
        <v>588529</v>
      </c>
      <c r="C1510" s="1" t="s">
        <v>1294</v>
      </c>
      <c r="D1510" s="1" t="s">
        <v>3899</v>
      </c>
      <c r="E1510" s="1">
        <v>1</v>
      </c>
      <c r="F1510" s="12" t="s">
        <v>1328</v>
      </c>
    </row>
    <row r="1511" spans="1:6" x14ac:dyDescent="0.35">
      <c r="A1511" s="1" t="s">
        <v>1327</v>
      </c>
      <c r="B1511" s="1">
        <v>588530</v>
      </c>
      <c r="C1511" s="1" t="s">
        <v>1294</v>
      </c>
      <c r="D1511" s="1" t="s">
        <v>3900</v>
      </c>
      <c r="E1511" s="1">
        <v>1</v>
      </c>
      <c r="F1511" s="12" t="s">
        <v>1328</v>
      </c>
    </row>
    <row r="1512" spans="1:6" x14ac:dyDescent="0.35">
      <c r="A1512" s="1" t="s">
        <v>1327</v>
      </c>
      <c r="B1512" s="1">
        <v>588531</v>
      </c>
      <c r="C1512" s="1" t="s">
        <v>1294</v>
      </c>
      <c r="D1512" s="1" t="s">
        <v>3901</v>
      </c>
      <c r="E1512" s="1">
        <v>1</v>
      </c>
      <c r="F1512" s="12" t="s">
        <v>1328</v>
      </c>
    </row>
    <row r="1513" spans="1:6" x14ac:dyDescent="0.35">
      <c r="A1513" s="1" t="s">
        <v>1327</v>
      </c>
      <c r="B1513" s="1">
        <v>588532</v>
      </c>
      <c r="C1513" s="1" t="s">
        <v>1294</v>
      </c>
      <c r="D1513" s="1" t="s">
        <v>3902</v>
      </c>
      <c r="E1513" s="1">
        <v>1</v>
      </c>
      <c r="F1513" s="12" t="s">
        <v>1328</v>
      </c>
    </row>
    <row r="1514" spans="1:6" x14ac:dyDescent="0.35">
      <c r="A1514" s="1" t="s">
        <v>1327</v>
      </c>
      <c r="B1514" s="1">
        <v>588533</v>
      </c>
      <c r="C1514" s="1" t="s">
        <v>1294</v>
      </c>
      <c r="D1514" s="1" t="s">
        <v>3903</v>
      </c>
      <c r="E1514" s="1">
        <v>1</v>
      </c>
      <c r="F1514" s="12" t="s">
        <v>1328</v>
      </c>
    </row>
    <row r="1515" spans="1:6" x14ac:dyDescent="0.35">
      <c r="A1515" s="1" t="s">
        <v>1327</v>
      </c>
      <c r="B1515" s="1">
        <v>588534</v>
      </c>
      <c r="C1515" s="1" t="s">
        <v>1294</v>
      </c>
      <c r="D1515" s="1" t="s">
        <v>3904</v>
      </c>
      <c r="E1515" s="1">
        <v>1</v>
      </c>
      <c r="F1515" s="12" t="s">
        <v>1328</v>
      </c>
    </row>
    <row r="1516" spans="1:6" x14ac:dyDescent="0.35">
      <c r="A1516" s="1" t="s">
        <v>1327</v>
      </c>
      <c r="B1516" s="1">
        <v>588535</v>
      </c>
      <c r="C1516" s="1" t="s">
        <v>1294</v>
      </c>
      <c r="D1516" s="1" t="s">
        <v>3905</v>
      </c>
      <c r="E1516" s="1">
        <v>1</v>
      </c>
      <c r="F1516" s="12" t="s">
        <v>1328</v>
      </c>
    </row>
    <row r="1517" spans="1:6" x14ac:dyDescent="0.35">
      <c r="A1517" s="1" t="s">
        <v>1327</v>
      </c>
      <c r="B1517" s="1">
        <v>588536</v>
      </c>
      <c r="C1517" s="1" t="s">
        <v>1294</v>
      </c>
      <c r="D1517" s="1" t="s">
        <v>3906</v>
      </c>
      <c r="E1517" s="1">
        <v>1</v>
      </c>
      <c r="F1517" s="12" t="s">
        <v>1328</v>
      </c>
    </row>
    <row r="1518" spans="1:6" x14ac:dyDescent="0.35">
      <c r="A1518" s="1" t="s">
        <v>1327</v>
      </c>
      <c r="B1518" s="1">
        <v>588537</v>
      </c>
      <c r="C1518" s="1" t="s">
        <v>1294</v>
      </c>
      <c r="D1518" s="1" t="s">
        <v>3907</v>
      </c>
      <c r="E1518" s="1">
        <v>1</v>
      </c>
      <c r="F1518" s="12" t="s">
        <v>1328</v>
      </c>
    </row>
    <row r="1519" spans="1:6" x14ac:dyDescent="0.35">
      <c r="A1519" s="1" t="s">
        <v>1327</v>
      </c>
      <c r="B1519" s="1">
        <v>588538</v>
      </c>
      <c r="C1519" s="1" t="s">
        <v>1294</v>
      </c>
      <c r="D1519" s="1" t="s">
        <v>3908</v>
      </c>
      <c r="E1519" s="1">
        <v>1</v>
      </c>
      <c r="F1519" s="12" t="s">
        <v>1328</v>
      </c>
    </row>
    <row r="1520" spans="1:6" x14ac:dyDescent="0.35">
      <c r="A1520" s="1" t="s">
        <v>1327</v>
      </c>
      <c r="B1520" s="1">
        <v>588539</v>
      </c>
      <c r="C1520" s="1" t="s">
        <v>1294</v>
      </c>
      <c r="D1520" s="1" t="s">
        <v>3909</v>
      </c>
      <c r="E1520" s="1">
        <v>1</v>
      </c>
      <c r="F1520" s="12" t="s">
        <v>1328</v>
      </c>
    </row>
    <row r="1521" spans="1:6" x14ac:dyDescent="0.35">
      <c r="A1521" s="1" t="s">
        <v>1327</v>
      </c>
      <c r="B1521" s="1">
        <v>588540</v>
      </c>
      <c r="C1521" s="1" t="s">
        <v>1294</v>
      </c>
      <c r="D1521" s="1" t="s">
        <v>3910</v>
      </c>
      <c r="E1521" s="1">
        <v>1</v>
      </c>
      <c r="F1521" s="12" t="s">
        <v>1328</v>
      </c>
    </row>
    <row r="1522" spans="1:6" x14ac:dyDescent="0.35">
      <c r="A1522" s="1" t="s">
        <v>1327</v>
      </c>
      <c r="B1522" s="1">
        <v>588541</v>
      </c>
      <c r="C1522" s="1" t="s">
        <v>1294</v>
      </c>
      <c r="D1522" s="1" t="s">
        <v>3911</v>
      </c>
      <c r="E1522" s="1">
        <v>1</v>
      </c>
      <c r="F1522" s="12" t="s">
        <v>1328</v>
      </c>
    </row>
    <row r="1523" spans="1:6" x14ac:dyDescent="0.35">
      <c r="A1523" s="1" t="s">
        <v>1327</v>
      </c>
      <c r="B1523" s="1">
        <v>588542</v>
      </c>
      <c r="C1523" s="1" t="s">
        <v>1294</v>
      </c>
      <c r="D1523" s="1" t="s">
        <v>3912</v>
      </c>
      <c r="E1523" s="1">
        <v>1</v>
      </c>
      <c r="F1523" s="12" t="s">
        <v>1328</v>
      </c>
    </row>
    <row r="1524" spans="1:6" x14ac:dyDescent="0.35">
      <c r="A1524" s="1" t="s">
        <v>1327</v>
      </c>
      <c r="B1524" s="1">
        <v>588543</v>
      </c>
      <c r="C1524" s="1" t="s">
        <v>1294</v>
      </c>
      <c r="D1524" s="1" t="s">
        <v>3913</v>
      </c>
      <c r="E1524" s="1">
        <v>1</v>
      </c>
      <c r="F1524" s="12" t="s">
        <v>1328</v>
      </c>
    </row>
    <row r="1525" spans="1:6" x14ac:dyDescent="0.35">
      <c r="A1525" s="1" t="s">
        <v>1327</v>
      </c>
      <c r="B1525" s="1">
        <v>588544</v>
      </c>
      <c r="C1525" s="1" t="s">
        <v>1294</v>
      </c>
      <c r="D1525" s="1" t="s">
        <v>3914</v>
      </c>
      <c r="E1525" s="1">
        <v>1</v>
      </c>
      <c r="F1525" s="12" t="s">
        <v>1328</v>
      </c>
    </row>
    <row r="1526" spans="1:6" x14ac:dyDescent="0.35">
      <c r="A1526" s="1" t="s">
        <v>1327</v>
      </c>
      <c r="B1526" s="1">
        <v>588545</v>
      </c>
      <c r="C1526" s="1" t="s">
        <v>1294</v>
      </c>
      <c r="D1526" s="1" t="s">
        <v>3915</v>
      </c>
      <c r="E1526" s="1">
        <v>1</v>
      </c>
      <c r="F1526" s="12" t="s">
        <v>1328</v>
      </c>
    </row>
    <row r="1527" spans="1:6" x14ac:dyDescent="0.35">
      <c r="A1527" s="1" t="s">
        <v>1327</v>
      </c>
      <c r="B1527" s="1">
        <v>588546</v>
      </c>
      <c r="C1527" s="1" t="s">
        <v>1294</v>
      </c>
      <c r="D1527" s="1" t="s">
        <v>3916</v>
      </c>
      <c r="E1527" s="1">
        <v>1</v>
      </c>
      <c r="F1527" s="12" t="s">
        <v>1328</v>
      </c>
    </row>
    <row r="1528" spans="1:6" x14ac:dyDescent="0.35">
      <c r="A1528" s="1" t="s">
        <v>1327</v>
      </c>
      <c r="B1528" s="1">
        <v>588547</v>
      </c>
      <c r="C1528" s="1" t="s">
        <v>1294</v>
      </c>
      <c r="D1528" s="1" t="s">
        <v>1355</v>
      </c>
      <c r="E1528" s="1">
        <v>1</v>
      </c>
      <c r="F1528" s="12" t="s">
        <v>1328</v>
      </c>
    </row>
    <row r="1529" spans="1:6" x14ac:dyDescent="0.35">
      <c r="A1529" s="1" t="s">
        <v>1327</v>
      </c>
      <c r="B1529" s="1">
        <v>588548</v>
      </c>
      <c r="C1529" s="1" t="s">
        <v>1294</v>
      </c>
      <c r="D1529" s="1" t="s">
        <v>3917</v>
      </c>
      <c r="E1529" s="1">
        <v>1</v>
      </c>
      <c r="F1529" s="12" t="s">
        <v>1328</v>
      </c>
    </row>
    <row r="1530" spans="1:6" x14ac:dyDescent="0.35">
      <c r="A1530" s="1" t="s">
        <v>1327</v>
      </c>
      <c r="B1530" s="1">
        <v>588549</v>
      </c>
      <c r="C1530" s="1" t="s">
        <v>1294</v>
      </c>
      <c r="D1530" s="1" t="s">
        <v>3918</v>
      </c>
      <c r="E1530" s="1">
        <v>1</v>
      </c>
      <c r="F1530" s="12" t="s">
        <v>1328</v>
      </c>
    </row>
    <row r="1531" spans="1:6" x14ac:dyDescent="0.35">
      <c r="A1531" s="1" t="s">
        <v>1327</v>
      </c>
      <c r="B1531" s="1">
        <v>588550</v>
      </c>
      <c r="C1531" s="1" t="s">
        <v>1294</v>
      </c>
      <c r="D1531" s="1" t="s">
        <v>3919</v>
      </c>
      <c r="E1531" s="1">
        <v>1</v>
      </c>
      <c r="F1531" s="12" t="s">
        <v>1328</v>
      </c>
    </row>
    <row r="1532" spans="1:6" x14ac:dyDescent="0.35">
      <c r="A1532" s="1" t="s">
        <v>1327</v>
      </c>
      <c r="B1532" s="1">
        <v>588551</v>
      </c>
      <c r="C1532" s="1" t="s">
        <v>1294</v>
      </c>
      <c r="D1532" s="1" t="s">
        <v>3920</v>
      </c>
      <c r="E1532" s="1">
        <v>1</v>
      </c>
      <c r="F1532" s="12" t="s">
        <v>1328</v>
      </c>
    </row>
    <row r="1533" spans="1:6" x14ac:dyDescent="0.35">
      <c r="A1533" s="1" t="s">
        <v>1327</v>
      </c>
      <c r="B1533" s="1">
        <v>588552</v>
      </c>
      <c r="C1533" s="1" t="s">
        <v>1294</v>
      </c>
      <c r="D1533" s="1" t="s">
        <v>3921</v>
      </c>
      <c r="E1533" s="1">
        <v>1</v>
      </c>
      <c r="F1533" s="12" t="s">
        <v>1328</v>
      </c>
    </row>
    <row r="1534" spans="1:6" x14ac:dyDescent="0.35">
      <c r="A1534" s="1" t="s">
        <v>1327</v>
      </c>
      <c r="B1534" s="1">
        <v>588553</v>
      </c>
      <c r="C1534" s="1" t="s">
        <v>1294</v>
      </c>
      <c r="D1534" s="1" t="s">
        <v>3922</v>
      </c>
      <c r="E1534" s="1">
        <v>1</v>
      </c>
      <c r="F1534" s="12" t="s">
        <v>1328</v>
      </c>
    </row>
    <row r="1535" spans="1:6" x14ac:dyDescent="0.35">
      <c r="A1535" s="1" t="s">
        <v>1327</v>
      </c>
      <c r="B1535" s="1">
        <v>588554</v>
      </c>
      <c r="C1535" s="1" t="s">
        <v>1294</v>
      </c>
      <c r="D1535" s="1" t="s">
        <v>3923</v>
      </c>
      <c r="E1535" s="1">
        <v>1</v>
      </c>
      <c r="F1535" s="12" t="s">
        <v>1328</v>
      </c>
    </row>
    <row r="1536" spans="1:6" x14ac:dyDescent="0.35">
      <c r="A1536" s="1" t="s">
        <v>1327</v>
      </c>
      <c r="B1536" s="1">
        <v>588555</v>
      </c>
      <c r="C1536" s="1" t="s">
        <v>1294</v>
      </c>
      <c r="D1536" s="1" t="s">
        <v>3924</v>
      </c>
      <c r="E1536" s="1">
        <v>1</v>
      </c>
      <c r="F1536" s="12" t="s">
        <v>1328</v>
      </c>
    </row>
    <row r="1537" spans="1:6" x14ac:dyDescent="0.35">
      <c r="A1537" s="1" t="s">
        <v>1327</v>
      </c>
      <c r="B1537" s="1">
        <v>588556</v>
      </c>
      <c r="C1537" s="1" t="s">
        <v>1294</v>
      </c>
      <c r="D1537" s="1" t="s">
        <v>3925</v>
      </c>
      <c r="E1537" s="1">
        <v>1</v>
      </c>
      <c r="F1537" s="12" t="s">
        <v>1328</v>
      </c>
    </row>
    <row r="1538" spans="1:6" x14ac:dyDescent="0.35">
      <c r="A1538" s="1" t="s">
        <v>1327</v>
      </c>
      <c r="B1538" s="1">
        <v>588557</v>
      </c>
      <c r="C1538" s="1" t="s">
        <v>1294</v>
      </c>
      <c r="D1538" s="1" t="s">
        <v>3926</v>
      </c>
      <c r="E1538" s="1">
        <v>1</v>
      </c>
      <c r="F1538" s="12" t="s">
        <v>1328</v>
      </c>
    </row>
    <row r="1539" spans="1:6" x14ac:dyDescent="0.35">
      <c r="A1539" s="1" t="s">
        <v>1327</v>
      </c>
      <c r="B1539" s="1">
        <v>588558</v>
      </c>
      <c r="C1539" s="1" t="s">
        <v>1294</v>
      </c>
      <c r="D1539" s="1" t="s">
        <v>3927</v>
      </c>
      <c r="E1539" s="1">
        <v>1</v>
      </c>
      <c r="F1539" s="12" t="s">
        <v>1328</v>
      </c>
    </row>
    <row r="1540" spans="1:6" x14ac:dyDescent="0.35">
      <c r="A1540" s="1" t="s">
        <v>1327</v>
      </c>
      <c r="B1540" s="1">
        <v>588559</v>
      </c>
      <c r="C1540" s="1" t="s">
        <v>1294</v>
      </c>
      <c r="D1540" s="1" t="s">
        <v>3928</v>
      </c>
      <c r="E1540" s="1">
        <v>1</v>
      </c>
      <c r="F1540" s="12" t="s">
        <v>1328</v>
      </c>
    </row>
    <row r="1541" spans="1:6" x14ac:dyDescent="0.35">
      <c r="A1541" s="1" t="s">
        <v>1327</v>
      </c>
      <c r="B1541" s="1">
        <v>588560</v>
      </c>
      <c r="C1541" s="1" t="s">
        <v>1294</v>
      </c>
      <c r="D1541" s="1" t="s">
        <v>3929</v>
      </c>
      <c r="E1541" s="1">
        <v>1</v>
      </c>
      <c r="F1541" s="12" t="s">
        <v>1328</v>
      </c>
    </row>
    <row r="1542" spans="1:6" x14ac:dyDescent="0.35">
      <c r="A1542" s="1" t="s">
        <v>1327</v>
      </c>
      <c r="B1542" s="1">
        <v>588561</v>
      </c>
      <c r="C1542" s="1" t="s">
        <v>1294</v>
      </c>
      <c r="D1542" s="1" t="s">
        <v>3930</v>
      </c>
      <c r="E1542" s="1">
        <v>1</v>
      </c>
      <c r="F1542" s="12" t="s">
        <v>1328</v>
      </c>
    </row>
    <row r="1543" spans="1:6" x14ac:dyDescent="0.35">
      <c r="A1543" s="1" t="s">
        <v>1327</v>
      </c>
      <c r="B1543" s="1">
        <v>588562</v>
      </c>
      <c r="C1543" s="1" t="s">
        <v>1294</v>
      </c>
      <c r="D1543" s="1" t="s">
        <v>3931</v>
      </c>
      <c r="E1543" s="1">
        <v>1</v>
      </c>
      <c r="F1543" s="12" t="s">
        <v>1328</v>
      </c>
    </row>
    <row r="1544" spans="1:6" x14ac:dyDescent="0.35">
      <c r="A1544" s="1" t="s">
        <v>1327</v>
      </c>
      <c r="B1544" s="1">
        <v>588563</v>
      </c>
      <c r="C1544" s="1" t="s">
        <v>1294</v>
      </c>
      <c r="D1544" s="1" t="s">
        <v>3932</v>
      </c>
      <c r="E1544" s="1">
        <v>1</v>
      </c>
      <c r="F1544" s="12" t="s">
        <v>1328</v>
      </c>
    </row>
    <row r="1545" spans="1:6" x14ac:dyDescent="0.35">
      <c r="A1545" s="1" t="s">
        <v>1327</v>
      </c>
      <c r="B1545" s="1">
        <v>588564</v>
      </c>
      <c r="C1545" s="1" t="s">
        <v>1294</v>
      </c>
      <c r="D1545" s="1" t="s">
        <v>3933</v>
      </c>
      <c r="E1545" s="1">
        <v>1</v>
      </c>
      <c r="F1545" s="12" t="s">
        <v>1328</v>
      </c>
    </row>
    <row r="1546" spans="1:6" x14ac:dyDescent="0.35">
      <c r="A1546" s="1" t="s">
        <v>1327</v>
      </c>
      <c r="B1546" s="1">
        <v>588565</v>
      </c>
      <c r="C1546" s="1" t="s">
        <v>1294</v>
      </c>
      <c r="D1546" s="1" t="s">
        <v>3934</v>
      </c>
      <c r="E1546" s="1">
        <v>1</v>
      </c>
      <c r="F1546" s="12" t="s">
        <v>1328</v>
      </c>
    </row>
    <row r="1547" spans="1:6" x14ac:dyDescent="0.35">
      <c r="A1547" s="1" t="s">
        <v>1327</v>
      </c>
      <c r="B1547" s="1">
        <v>588566</v>
      </c>
      <c r="C1547" s="1" t="s">
        <v>1294</v>
      </c>
      <c r="D1547" s="1" t="s">
        <v>3935</v>
      </c>
      <c r="E1547" s="1">
        <v>1</v>
      </c>
      <c r="F1547" s="12" t="s">
        <v>1328</v>
      </c>
    </row>
    <row r="1548" spans="1:6" x14ac:dyDescent="0.35">
      <c r="A1548" s="1" t="s">
        <v>1327</v>
      </c>
      <c r="B1548" s="1">
        <v>588567</v>
      </c>
      <c r="C1548" s="1" t="s">
        <v>1294</v>
      </c>
      <c r="D1548" s="1" t="s">
        <v>3936</v>
      </c>
      <c r="E1548" s="1">
        <v>1</v>
      </c>
      <c r="F1548" s="12" t="s">
        <v>1328</v>
      </c>
    </row>
    <row r="1549" spans="1:6" x14ac:dyDescent="0.35">
      <c r="A1549" s="1" t="s">
        <v>1327</v>
      </c>
      <c r="B1549" s="1">
        <v>588568</v>
      </c>
      <c r="C1549" s="1" t="s">
        <v>1294</v>
      </c>
      <c r="D1549" s="1" t="s">
        <v>3937</v>
      </c>
      <c r="E1549" s="1">
        <v>1</v>
      </c>
      <c r="F1549" s="12" t="s">
        <v>1328</v>
      </c>
    </row>
    <row r="1550" spans="1:6" x14ac:dyDescent="0.35">
      <c r="A1550" s="1" t="s">
        <v>1327</v>
      </c>
      <c r="B1550" s="1">
        <v>588569</v>
      </c>
      <c r="C1550" s="1" t="s">
        <v>1294</v>
      </c>
      <c r="D1550" s="1" t="s">
        <v>3938</v>
      </c>
      <c r="E1550" s="1">
        <v>1</v>
      </c>
      <c r="F1550" s="12" t="s">
        <v>1328</v>
      </c>
    </row>
    <row r="1551" spans="1:6" x14ac:dyDescent="0.35">
      <c r="A1551" s="1" t="s">
        <v>1327</v>
      </c>
      <c r="B1551" s="1">
        <v>588570</v>
      </c>
      <c r="C1551" s="1" t="s">
        <v>1294</v>
      </c>
      <c r="D1551" s="1" t="s">
        <v>3939</v>
      </c>
      <c r="E1551" s="1">
        <v>1</v>
      </c>
      <c r="F1551" s="12" t="s">
        <v>1328</v>
      </c>
    </row>
    <row r="1552" spans="1:6" x14ac:dyDescent="0.35">
      <c r="A1552" s="1" t="s">
        <v>1327</v>
      </c>
      <c r="B1552" s="1">
        <v>588571</v>
      </c>
      <c r="C1552" s="1" t="s">
        <v>1294</v>
      </c>
      <c r="D1552" s="1" t="s">
        <v>3940</v>
      </c>
      <c r="E1552" s="1">
        <v>1</v>
      </c>
      <c r="F1552" s="12" t="s">
        <v>1328</v>
      </c>
    </row>
    <row r="1553" spans="1:6" x14ac:dyDescent="0.35">
      <c r="A1553" s="1" t="s">
        <v>1327</v>
      </c>
      <c r="B1553" s="1">
        <v>588572</v>
      </c>
      <c r="C1553" s="1" t="s">
        <v>1294</v>
      </c>
      <c r="D1553" s="1" t="s">
        <v>3941</v>
      </c>
      <c r="E1553" s="1">
        <v>1</v>
      </c>
      <c r="F1553" s="12" t="s">
        <v>1328</v>
      </c>
    </row>
    <row r="1554" spans="1:6" x14ac:dyDescent="0.35">
      <c r="A1554" s="1" t="s">
        <v>1327</v>
      </c>
      <c r="B1554" s="1">
        <v>588573</v>
      </c>
      <c r="C1554" s="1" t="s">
        <v>1294</v>
      </c>
      <c r="D1554" s="1" t="s">
        <v>3942</v>
      </c>
      <c r="E1554" s="1">
        <v>1</v>
      </c>
      <c r="F1554" s="12" t="s">
        <v>1328</v>
      </c>
    </row>
    <row r="1555" spans="1:6" x14ac:dyDescent="0.35">
      <c r="A1555" s="1" t="s">
        <v>1327</v>
      </c>
      <c r="B1555" s="1">
        <v>588574</v>
      </c>
      <c r="C1555" s="1" t="s">
        <v>1294</v>
      </c>
      <c r="D1555" s="1" t="s">
        <v>3943</v>
      </c>
      <c r="E1555" s="1">
        <v>1</v>
      </c>
      <c r="F1555" s="12" t="s">
        <v>1328</v>
      </c>
    </row>
    <row r="1556" spans="1:6" x14ac:dyDescent="0.35">
      <c r="A1556" s="1" t="s">
        <v>1327</v>
      </c>
      <c r="B1556" s="1">
        <v>588575</v>
      </c>
      <c r="C1556" s="1" t="s">
        <v>1294</v>
      </c>
      <c r="D1556" s="1" t="s">
        <v>3944</v>
      </c>
      <c r="E1556" s="1">
        <v>1</v>
      </c>
      <c r="F1556" s="12" t="s">
        <v>1328</v>
      </c>
    </row>
    <row r="1557" spans="1:6" x14ac:dyDescent="0.35">
      <c r="A1557" s="1" t="s">
        <v>1327</v>
      </c>
      <c r="B1557" s="1">
        <v>588576</v>
      </c>
      <c r="C1557" s="1" t="s">
        <v>1294</v>
      </c>
      <c r="D1557" s="1" t="s">
        <v>3945</v>
      </c>
      <c r="E1557" s="1">
        <v>1</v>
      </c>
      <c r="F1557" s="12" t="s">
        <v>1328</v>
      </c>
    </row>
    <row r="1558" spans="1:6" x14ac:dyDescent="0.35">
      <c r="A1558" s="1" t="s">
        <v>1327</v>
      </c>
      <c r="B1558" s="1">
        <v>588577</v>
      </c>
      <c r="C1558" s="1" t="s">
        <v>1294</v>
      </c>
      <c r="D1558" s="1" t="s">
        <v>3946</v>
      </c>
      <c r="E1558" s="1">
        <v>1</v>
      </c>
      <c r="F1558" s="12" t="s">
        <v>1328</v>
      </c>
    </row>
    <row r="1559" spans="1:6" x14ac:dyDescent="0.35">
      <c r="A1559" s="1" t="s">
        <v>1327</v>
      </c>
      <c r="B1559" s="1">
        <v>588578</v>
      </c>
      <c r="C1559" s="1" t="s">
        <v>1294</v>
      </c>
      <c r="D1559" s="1" t="s">
        <v>3947</v>
      </c>
      <c r="E1559" s="1">
        <v>1</v>
      </c>
      <c r="F1559" s="12" t="s">
        <v>1328</v>
      </c>
    </row>
    <row r="1560" spans="1:6" x14ac:dyDescent="0.35">
      <c r="A1560" s="1" t="s">
        <v>1327</v>
      </c>
      <c r="B1560" s="1">
        <v>588579</v>
      </c>
      <c r="C1560" s="1" t="s">
        <v>1294</v>
      </c>
      <c r="D1560" s="1" t="s">
        <v>3948</v>
      </c>
      <c r="E1560" s="1">
        <v>1</v>
      </c>
      <c r="F1560" s="12" t="s">
        <v>1328</v>
      </c>
    </row>
    <row r="1561" spans="1:6" x14ac:dyDescent="0.35">
      <c r="A1561" s="1" t="s">
        <v>1327</v>
      </c>
      <c r="B1561" s="1">
        <v>588580</v>
      </c>
      <c r="C1561" s="1" t="s">
        <v>1294</v>
      </c>
      <c r="D1561" s="1" t="s">
        <v>3949</v>
      </c>
      <c r="E1561" s="1">
        <v>1</v>
      </c>
      <c r="F1561" s="12" t="s">
        <v>1328</v>
      </c>
    </row>
    <row r="1562" spans="1:6" x14ac:dyDescent="0.35">
      <c r="A1562" s="1" t="s">
        <v>1327</v>
      </c>
      <c r="B1562" s="1">
        <v>588581</v>
      </c>
      <c r="C1562" s="1" t="s">
        <v>1294</v>
      </c>
      <c r="D1562" s="1" t="s">
        <v>3950</v>
      </c>
      <c r="E1562" s="1">
        <v>1</v>
      </c>
      <c r="F1562" s="12" t="s">
        <v>1328</v>
      </c>
    </row>
    <row r="1563" spans="1:6" x14ac:dyDescent="0.35">
      <c r="A1563" s="1" t="s">
        <v>1327</v>
      </c>
      <c r="B1563" s="1">
        <v>588582</v>
      </c>
      <c r="C1563" s="1" t="s">
        <v>1294</v>
      </c>
      <c r="D1563" s="1" t="s">
        <v>3951</v>
      </c>
      <c r="E1563" s="1">
        <v>1</v>
      </c>
      <c r="F1563" s="12" t="s">
        <v>1328</v>
      </c>
    </row>
    <row r="1564" spans="1:6" x14ac:dyDescent="0.35">
      <c r="A1564" s="1" t="s">
        <v>1327</v>
      </c>
      <c r="B1564" s="1">
        <v>588583</v>
      </c>
      <c r="C1564" s="1" t="s">
        <v>1294</v>
      </c>
      <c r="D1564" s="1" t="s">
        <v>3952</v>
      </c>
      <c r="E1564" s="1">
        <v>1</v>
      </c>
      <c r="F1564" s="12" t="s">
        <v>1328</v>
      </c>
    </row>
    <row r="1565" spans="1:6" x14ac:dyDescent="0.35">
      <c r="A1565" s="1" t="s">
        <v>1327</v>
      </c>
      <c r="B1565" s="1">
        <v>588584</v>
      </c>
      <c r="C1565" s="1" t="s">
        <v>1294</v>
      </c>
      <c r="D1565" s="1" t="s">
        <v>3953</v>
      </c>
      <c r="E1565" s="1">
        <v>1</v>
      </c>
      <c r="F1565" s="12" t="s">
        <v>1328</v>
      </c>
    </row>
    <row r="1566" spans="1:6" x14ac:dyDescent="0.35">
      <c r="A1566" s="1" t="s">
        <v>1327</v>
      </c>
      <c r="B1566" s="1">
        <v>588585</v>
      </c>
      <c r="C1566" s="1" t="s">
        <v>1294</v>
      </c>
      <c r="D1566" s="1" t="s">
        <v>3954</v>
      </c>
      <c r="E1566" s="1">
        <v>1</v>
      </c>
      <c r="F1566" s="12" t="s">
        <v>1328</v>
      </c>
    </row>
    <row r="1567" spans="1:6" x14ac:dyDescent="0.35">
      <c r="A1567" s="1" t="s">
        <v>1327</v>
      </c>
      <c r="B1567" s="1">
        <v>588586</v>
      </c>
      <c r="C1567" s="1" t="s">
        <v>1294</v>
      </c>
      <c r="D1567" s="1" t="s">
        <v>3955</v>
      </c>
      <c r="E1567" s="1">
        <v>1</v>
      </c>
      <c r="F1567" s="12" t="s">
        <v>1328</v>
      </c>
    </row>
    <row r="1568" spans="1:6" x14ac:dyDescent="0.35">
      <c r="A1568" s="1" t="s">
        <v>1327</v>
      </c>
      <c r="B1568" s="1">
        <v>588587</v>
      </c>
      <c r="C1568" s="1" t="s">
        <v>1294</v>
      </c>
      <c r="D1568" s="1" t="s">
        <v>3956</v>
      </c>
      <c r="E1568" s="1">
        <v>1</v>
      </c>
      <c r="F1568" s="12" t="s">
        <v>1328</v>
      </c>
    </row>
    <row r="1569" spans="1:6" x14ac:dyDescent="0.35">
      <c r="A1569" s="1" t="s">
        <v>1327</v>
      </c>
      <c r="B1569" s="1">
        <v>588588</v>
      </c>
      <c r="C1569" s="1" t="s">
        <v>1294</v>
      </c>
      <c r="D1569" s="1" t="s">
        <v>3957</v>
      </c>
      <c r="E1569" s="1">
        <v>1</v>
      </c>
      <c r="F1569" s="12" t="s">
        <v>1328</v>
      </c>
    </row>
    <row r="1570" spans="1:6" x14ac:dyDescent="0.35">
      <c r="A1570" s="1" t="s">
        <v>1327</v>
      </c>
      <c r="B1570" s="1">
        <v>588589</v>
      </c>
      <c r="C1570" s="1" t="s">
        <v>1294</v>
      </c>
      <c r="D1570" s="1" t="s">
        <v>3958</v>
      </c>
      <c r="E1570" s="1">
        <v>1</v>
      </c>
      <c r="F1570" s="12" t="s">
        <v>1328</v>
      </c>
    </row>
    <row r="1571" spans="1:6" x14ac:dyDescent="0.35">
      <c r="A1571" s="1" t="s">
        <v>1327</v>
      </c>
      <c r="B1571" s="1">
        <v>588590</v>
      </c>
      <c r="C1571" s="1" t="s">
        <v>1294</v>
      </c>
      <c r="D1571" s="1" t="s">
        <v>3959</v>
      </c>
      <c r="E1571" s="1">
        <v>1</v>
      </c>
      <c r="F1571" s="12" t="s">
        <v>1328</v>
      </c>
    </row>
    <row r="1572" spans="1:6" x14ac:dyDescent="0.35">
      <c r="A1572" s="1" t="s">
        <v>1327</v>
      </c>
      <c r="B1572" s="1">
        <v>588591</v>
      </c>
      <c r="C1572" s="1" t="s">
        <v>1294</v>
      </c>
      <c r="D1572" s="1" t="s">
        <v>3960</v>
      </c>
      <c r="E1572" s="1">
        <v>1</v>
      </c>
      <c r="F1572" s="12" t="s">
        <v>1328</v>
      </c>
    </row>
    <row r="1573" spans="1:6" x14ac:dyDescent="0.35">
      <c r="A1573" s="1" t="s">
        <v>1327</v>
      </c>
      <c r="B1573" s="1">
        <v>588592</v>
      </c>
      <c r="C1573" s="1" t="s">
        <v>1294</v>
      </c>
      <c r="D1573" s="1" t="s">
        <v>3961</v>
      </c>
      <c r="E1573" s="1">
        <v>1</v>
      </c>
      <c r="F1573" s="12" t="s">
        <v>1328</v>
      </c>
    </row>
    <row r="1574" spans="1:6" x14ac:dyDescent="0.35">
      <c r="A1574" s="1" t="s">
        <v>1327</v>
      </c>
      <c r="B1574" s="1">
        <v>588593</v>
      </c>
      <c r="C1574" s="1" t="s">
        <v>1294</v>
      </c>
      <c r="D1574" s="1" t="s">
        <v>3962</v>
      </c>
      <c r="E1574" s="1">
        <v>1</v>
      </c>
      <c r="F1574" s="12" t="s">
        <v>1328</v>
      </c>
    </row>
    <row r="1575" spans="1:6" x14ac:dyDescent="0.35">
      <c r="A1575" s="1" t="s">
        <v>1327</v>
      </c>
      <c r="B1575" s="1">
        <v>588594</v>
      </c>
      <c r="C1575" s="1" t="s">
        <v>1294</v>
      </c>
      <c r="D1575" s="1" t="s">
        <v>3963</v>
      </c>
      <c r="E1575" s="1">
        <v>1</v>
      </c>
      <c r="F1575" s="12" t="s">
        <v>1328</v>
      </c>
    </row>
    <row r="1576" spans="1:6" x14ac:dyDescent="0.35">
      <c r="A1576" s="1" t="s">
        <v>1327</v>
      </c>
      <c r="B1576" s="1">
        <v>588595</v>
      </c>
      <c r="C1576" s="1" t="s">
        <v>1294</v>
      </c>
      <c r="D1576" s="1" t="s">
        <v>3964</v>
      </c>
      <c r="E1576" s="1">
        <v>1</v>
      </c>
      <c r="F1576" s="12" t="s">
        <v>1328</v>
      </c>
    </row>
    <row r="1577" spans="1:6" x14ac:dyDescent="0.35">
      <c r="A1577" s="1" t="s">
        <v>1327</v>
      </c>
      <c r="B1577" s="1">
        <v>588596</v>
      </c>
      <c r="C1577" s="1" t="s">
        <v>1294</v>
      </c>
      <c r="D1577" s="1" t="s">
        <v>3965</v>
      </c>
      <c r="E1577" s="1">
        <v>1</v>
      </c>
      <c r="F1577" s="12" t="s">
        <v>1328</v>
      </c>
    </row>
    <row r="1578" spans="1:6" x14ac:dyDescent="0.35">
      <c r="A1578" s="1" t="s">
        <v>1327</v>
      </c>
      <c r="B1578" s="1">
        <v>588597</v>
      </c>
      <c r="C1578" s="1" t="s">
        <v>1294</v>
      </c>
      <c r="D1578" s="1" t="s">
        <v>3966</v>
      </c>
      <c r="E1578" s="1">
        <v>1</v>
      </c>
      <c r="F1578" s="12" t="s">
        <v>1328</v>
      </c>
    </row>
    <row r="1579" spans="1:6" x14ac:dyDescent="0.35">
      <c r="A1579" s="1" t="s">
        <v>1327</v>
      </c>
      <c r="B1579" s="1">
        <v>588598</v>
      </c>
      <c r="C1579" s="1" t="s">
        <v>1294</v>
      </c>
      <c r="D1579" s="1" t="s">
        <v>1356</v>
      </c>
      <c r="E1579" s="1">
        <v>2</v>
      </c>
      <c r="F1579" s="12" t="s">
        <v>1328</v>
      </c>
    </row>
    <row r="1580" spans="1:6" x14ac:dyDescent="0.35">
      <c r="A1580" s="1" t="s">
        <v>1327</v>
      </c>
      <c r="B1580" s="1">
        <v>588599</v>
      </c>
      <c r="C1580" s="1" t="s">
        <v>1294</v>
      </c>
      <c r="D1580" s="1" t="s">
        <v>1357</v>
      </c>
      <c r="E1580" s="1">
        <v>2</v>
      </c>
      <c r="F1580" s="12" t="s">
        <v>1328</v>
      </c>
    </row>
    <row r="1581" spans="1:6" x14ac:dyDescent="0.35">
      <c r="A1581" s="1" t="s">
        <v>1327</v>
      </c>
      <c r="B1581" s="1">
        <v>588600</v>
      </c>
      <c r="C1581" s="1" t="s">
        <v>1294</v>
      </c>
      <c r="D1581" s="1" t="s">
        <v>3967</v>
      </c>
      <c r="E1581" s="1">
        <v>2</v>
      </c>
      <c r="F1581" s="12" t="s">
        <v>1328</v>
      </c>
    </row>
    <row r="1582" spans="1:6" x14ac:dyDescent="0.35">
      <c r="A1582" s="1" t="s">
        <v>1327</v>
      </c>
      <c r="B1582" s="1">
        <v>588601</v>
      </c>
      <c r="C1582" s="1" t="s">
        <v>1294</v>
      </c>
      <c r="D1582" s="1" t="s">
        <v>1358</v>
      </c>
      <c r="E1582" s="1">
        <v>2</v>
      </c>
      <c r="F1582" s="12" t="s">
        <v>1328</v>
      </c>
    </row>
    <row r="1583" spans="1:6" x14ac:dyDescent="0.35">
      <c r="A1583" s="1" t="s">
        <v>1327</v>
      </c>
      <c r="B1583" s="1">
        <v>588602</v>
      </c>
      <c r="C1583" s="1" t="s">
        <v>1294</v>
      </c>
      <c r="D1583" s="1" t="s">
        <v>3968</v>
      </c>
      <c r="E1583" s="1">
        <v>2</v>
      </c>
      <c r="F1583" s="12" t="s">
        <v>1328</v>
      </c>
    </row>
    <row r="1584" spans="1:6" x14ac:dyDescent="0.35">
      <c r="A1584" s="1" t="s">
        <v>1327</v>
      </c>
      <c r="B1584" s="1">
        <v>588603</v>
      </c>
      <c r="C1584" s="1" t="s">
        <v>1294</v>
      </c>
      <c r="D1584" s="1" t="s">
        <v>3969</v>
      </c>
      <c r="E1584" s="1">
        <v>2</v>
      </c>
      <c r="F1584" s="12" t="s">
        <v>1328</v>
      </c>
    </row>
    <row r="1585" spans="1:6" x14ac:dyDescent="0.35">
      <c r="A1585" s="1" t="s">
        <v>1327</v>
      </c>
      <c r="B1585" s="1">
        <v>588604</v>
      </c>
      <c r="C1585" s="1" t="s">
        <v>1294</v>
      </c>
      <c r="D1585" s="1" t="s">
        <v>3970</v>
      </c>
      <c r="E1585" s="1">
        <v>2</v>
      </c>
      <c r="F1585" s="12" t="s">
        <v>1328</v>
      </c>
    </row>
    <row r="1586" spans="1:6" x14ac:dyDescent="0.35">
      <c r="A1586" s="1" t="s">
        <v>1327</v>
      </c>
      <c r="B1586" s="1">
        <v>588605</v>
      </c>
      <c r="C1586" s="1" t="s">
        <v>1294</v>
      </c>
      <c r="D1586" s="1" t="s">
        <v>3971</v>
      </c>
      <c r="E1586" s="1">
        <v>2</v>
      </c>
      <c r="F1586" s="12" t="s">
        <v>1328</v>
      </c>
    </row>
    <row r="1587" spans="1:6" x14ac:dyDescent="0.35">
      <c r="A1587" s="1" t="s">
        <v>1327</v>
      </c>
      <c r="B1587" s="1">
        <v>588606</v>
      </c>
      <c r="C1587" s="1" t="s">
        <v>1294</v>
      </c>
      <c r="D1587" s="1" t="s">
        <v>3972</v>
      </c>
      <c r="E1587" s="1">
        <v>2</v>
      </c>
      <c r="F1587" s="12" t="s">
        <v>1328</v>
      </c>
    </row>
    <row r="1588" spans="1:6" x14ac:dyDescent="0.35">
      <c r="A1588" s="1" t="s">
        <v>1327</v>
      </c>
      <c r="B1588" s="1">
        <v>588607</v>
      </c>
      <c r="C1588" s="1" t="s">
        <v>1294</v>
      </c>
      <c r="D1588" s="1" t="s">
        <v>3973</v>
      </c>
      <c r="E1588" s="1">
        <v>2</v>
      </c>
      <c r="F1588" s="12" t="s">
        <v>1328</v>
      </c>
    </row>
    <row r="1589" spans="1:6" x14ac:dyDescent="0.35">
      <c r="A1589" s="1" t="s">
        <v>1327</v>
      </c>
      <c r="B1589" s="1">
        <v>588608</v>
      </c>
      <c r="C1589" s="1" t="s">
        <v>1294</v>
      </c>
      <c r="D1589" s="1" t="s">
        <v>3974</v>
      </c>
      <c r="E1589" s="1">
        <v>2</v>
      </c>
      <c r="F1589" s="12" t="s">
        <v>1328</v>
      </c>
    </row>
    <row r="1590" spans="1:6" x14ac:dyDescent="0.35">
      <c r="A1590" s="1" t="s">
        <v>1327</v>
      </c>
      <c r="B1590" s="1">
        <v>588609</v>
      </c>
      <c r="C1590" s="1" t="s">
        <v>1294</v>
      </c>
      <c r="D1590" s="1" t="s">
        <v>3975</v>
      </c>
      <c r="E1590" s="1">
        <v>2</v>
      </c>
      <c r="F1590" s="12" t="s">
        <v>1328</v>
      </c>
    </row>
    <row r="1591" spans="1:6" x14ac:dyDescent="0.35">
      <c r="A1591" s="1" t="s">
        <v>1327</v>
      </c>
      <c r="B1591" s="1">
        <v>588610</v>
      </c>
      <c r="C1591" s="1" t="s">
        <v>1294</v>
      </c>
      <c r="D1591" s="1" t="s">
        <v>3976</v>
      </c>
      <c r="E1591" s="1">
        <v>2</v>
      </c>
      <c r="F1591" s="12" t="s">
        <v>1328</v>
      </c>
    </row>
    <row r="1592" spans="1:6" x14ac:dyDescent="0.35">
      <c r="A1592" s="1" t="s">
        <v>1327</v>
      </c>
      <c r="B1592" s="1">
        <v>588611</v>
      </c>
      <c r="C1592" s="1" t="s">
        <v>1294</v>
      </c>
      <c r="D1592" s="1" t="s">
        <v>1359</v>
      </c>
      <c r="E1592" s="1">
        <v>2</v>
      </c>
      <c r="F1592" s="12" t="s">
        <v>1328</v>
      </c>
    </row>
    <row r="1593" spans="1:6" x14ac:dyDescent="0.35">
      <c r="A1593" s="1" t="s">
        <v>1327</v>
      </c>
      <c r="B1593" s="1">
        <v>588612</v>
      </c>
      <c r="C1593" s="1" t="s">
        <v>1294</v>
      </c>
      <c r="D1593" s="1" t="s">
        <v>3977</v>
      </c>
      <c r="E1593" s="1">
        <v>2</v>
      </c>
      <c r="F1593" s="12" t="s">
        <v>1328</v>
      </c>
    </row>
    <row r="1594" spans="1:6" x14ac:dyDescent="0.35">
      <c r="A1594" s="1" t="s">
        <v>1327</v>
      </c>
      <c r="B1594" s="1">
        <v>588613</v>
      </c>
      <c r="C1594" s="1" t="s">
        <v>1294</v>
      </c>
      <c r="D1594" s="1" t="s">
        <v>3978</v>
      </c>
      <c r="E1594" s="1">
        <v>2</v>
      </c>
      <c r="F1594" s="12" t="s">
        <v>1328</v>
      </c>
    </row>
    <row r="1595" spans="1:6" x14ac:dyDescent="0.35">
      <c r="A1595" s="1" t="s">
        <v>1327</v>
      </c>
      <c r="B1595" s="1">
        <v>588614</v>
      </c>
      <c r="C1595" s="1" t="s">
        <v>1294</v>
      </c>
      <c r="D1595" s="1" t="s">
        <v>3979</v>
      </c>
      <c r="E1595" s="1">
        <v>2</v>
      </c>
      <c r="F1595" s="12" t="s">
        <v>1328</v>
      </c>
    </row>
    <row r="1596" spans="1:6" x14ac:dyDescent="0.35">
      <c r="A1596" s="1" t="s">
        <v>1327</v>
      </c>
      <c r="B1596" s="1">
        <v>588615</v>
      </c>
      <c r="C1596" s="1" t="s">
        <v>1294</v>
      </c>
      <c r="D1596" s="1" t="s">
        <v>1360</v>
      </c>
      <c r="E1596" s="1">
        <v>2</v>
      </c>
      <c r="F1596" s="12" t="s">
        <v>1328</v>
      </c>
    </row>
    <row r="1597" spans="1:6" x14ac:dyDescent="0.35">
      <c r="A1597" s="1" t="s">
        <v>1327</v>
      </c>
      <c r="B1597" s="1">
        <v>588616</v>
      </c>
      <c r="C1597" s="1" t="s">
        <v>1294</v>
      </c>
      <c r="D1597" s="1" t="s">
        <v>3980</v>
      </c>
      <c r="E1597" s="1">
        <v>2</v>
      </c>
      <c r="F1597" s="12" t="s">
        <v>1328</v>
      </c>
    </row>
    <row r="1598" spans="1:6" x14ac:dyDescent="0.35">
      <c r="A1598" s="1" t="s">
        <v>1327</v>
      </c>
      <c r="B1598" s="1">
        <v>588617</v>
      </c>
      <c r="C1598" s="1" t="s">
        <v>1294</v>
      </c>
      <c r="D1598" s="1" t="s">
        <v>3981</v>
      </c>
      <c r="E1598" s="1">
        <v>2</v>
      </c>
      <c r="F1598" s="12" t="s">
        <v>1328</v>
      </c>
    </row>
    <row r="1599" spans="1:6" x14ac:dyDescent="0.35">
      <c r="A1599" s="1" t="s">
        <v>1327</v>
      </c>
      <c r="B1599" s="1">
        <v>588618</v>
      </c>
      <c r="C1599" s="1" t="s">
        <v>1294</v>
      </c>
      <c r="D1599" s="1" t="s">
        <v>3982</v>
      </c>
      <c r="E1599" s="1">
        <v>2</v>
      </c>
      <c r="F1599" s="12" t="s">
        <v>1328</v>
      </c>
    </row>
    <row r="1600" spans="1:6" x14ac:dyDescent="0.35">
      <c r="A1600" s="1" t="s">
        <v>1327</v>
      </c>
      <c r="B1600" s="1">
        <v>588619</v>
      </c>
      <c r="C1600" s="1" t="s">
        <v>1294</v>
      </c>
      <c r="D1600" s="1" t="s">
        <v>3983</v>
      </c>
      <c r="E1600" s="1">
        <v>2</v>
      </c>
      <c r="F1600" s="12" t="s">
        <v>1328</v>
      </c>
    </row>
    <row r="1601" spans="1:6" x14ac:dyDescent="0.35">
      <c r="A1601" s="1" t="s">
        <v>1327</v>
      </c>
      <c r="B1601" s="1">
        <v>588620</v>
      </c>
      <c r="C1601" s="1" t="s">
        <v>1294</v>
      </c>
      <c r="D1601" s="1" t="s">
        <v>3984</v>
      </c>
      <c r="E1601" s="1">
        <v>2</v>
      </c>
      <c r="F1601" s="12" t="s">
        <v>1328</v>
      </c>
    </row>
    <row r="1602" spans="1:6" x14ac:dyDescent="0.35">
      <c r="A1602" s="1" t="s">
        <v>1327</v>
      </c>
      <c r="B1602" s="1">
        <v>588621</v>
      </c>
      <c r="C1602" s="1" t="s">
        <v>1294</v>
      </c>
      <c r="D1602" s="1" t="s">
        <v>3985</v>
      </c>
      <c r="E1602" s="1">
        <v>2</v>
      </c>
      <c r="F1602" s="12" t="s">
        <v>1328</v>
      </c>
    </row>
    <row r="1603" spans="1:6" x14ac:dyDescent="0.35">
      <c r="A1603" s="1" t="s">
        <v>1327</v>
      </c>
      <c r="B1603" s="1">
        <v>588622</v>
      </c>
      <c r="C1603" s="1" t="s">
        <v>1294</v>
      </c>
      <c r="D1603" s="1" t="s">
        <v>3986</v>
      </c>
      <c r="E1603" s="1">
        <v>2</v>
      </c>
      <c r="F1603" s="12" t="s">
        <v>1328</v>
      </c>
    </row>
    <row r="1604" spans="1:6" x14ac:dyDescent="0.35">
      <c r="A1604" s="1" t="s">
        <v>1327</v>
      </c>
      <c r="B1604" s="1">
        <v>588623</v>
      </c>
      <c r="C1604" s="1" t="s">
        <v>1294</v>
      </c>
      <c r="D1604" s="1" t="s">
        <v>3987</v>
      </c>
      <c r="E1604" s="1">
        <v>2</v>
      </c>
      <c r="F1604" s="12" t="s">
        <v>1328</v>
      </c>
    </row>
    <row r="1605" spans="1:6" x14ac:dyDescent="0.35">
      <c r="A1605" s="1" t="s">
        <v>1327</v>
      </c>
      <c r="B1605" s="1">
        <v>588624</v>
      </c>
      <c r="C1605" s="1" t="s">
        <v>1294</v>
      </c>
      <c r="D1605" s="1" t="s">
        <v>3988</v>
      </c>
      <c r="E1605" s="1">
        <v>2</v>
      </c>
      <c r="F1605" s="12" t="s">
        <v>1328</v>
      </c>
    </row>
    <row r="1606" spans="1:6" x14ac:dyDescent="0.35">
      <c r="A1606" s="1" t="s">
        <v>1327</v>
      </c>
      <c r="B1606" s="1">
        <v>588625</v>
      </c>
      <c r="C1606" s="1" t="s">
        <v>1294</v>
      </c>
      <c r="D1606" s="1" t="s">
        <v>3989</v>
      </c>
      <c r="E1606" s="1">
        <v>2</v>
      </c>
      <c r="F1606" s="12" t="s">
        <v>1328</v>
      </c>
    </row>
    <row r="1607" spans="1:6" x14ac:dyDescent="0.35">
      <c r="A1607" s="1" t="s">
        <v>1327</v>
      </c>
      <c r="B1607" s="1">
        <v>588626</v>
      </c>
      <c r="C1607" s="1" t="s">
        <v>1294</v>
      </c>
      <c r="D1607" s="1" t="s">
        <v>3990</v>
      </c>
      <c r="E1607" s="1">
        <v>2</v>
      </c>
      <c r="F1607" s="12" t="s">
        <v>1328</v>
      </c>
    </row>
    <row r="1608" spans="1:6" x14ac:dyDescent="0.35">
      <c r="A1608" s="1" t="s">
        <v>1327</v>
      </c>
      <c r="B1608" s="1">
        <v>588627</v>
      </c>
      <c r="C1608" s="1" t="s">
        <v>1294</v>
      </c>
      <c r="D1608" s="1" t="s">
        <v>3991</v>
      </c>
      <c r="E1608" s="1">
        <v>2</v>
      </c>
      <c r="F1608" s="12" t="s">
        <v>1328</v>
      </c>
    </row>
    <row r="1609" spans="1:6" x14ac:dyDescent="0.35">
      <c r="A1609" s="1" t="s">
        <v>1327</v>
      </c>
      <c r="B1609" s="1">
        <v>588628</v>
      </c>
      <c r="C1609" s="1" t="s">
        <v>1294</v>
      </c>
      <c r="D1609" s="1" t="s">
        <v>3992</v>
      </c>
      <c r="E1609" s="1">
        <v>2</v>
      </c>
      <c r="F1609" s="12" t="s">
        <v>1328</v>
      </c>
    </row>
    <row r="1610" spans="1:6" x14ac:dyDescent="0.35">
      <c r="A1610" s="1" t="s">
        <v>1327</v>
      </c>
      <c r="B1610" s="1">
        <v>588629</v>
      </c>
      <c r="C1610" s="1" t="s">
        <v>1294</v>
      </c>
      <c r="D1610" s="1" t="s">
        <v>3993</v>
      </c>
      <c r="E1610" s="1">
        <v>2</v>
      </c>
      <c r="F1610" s="12" t="s">
        <v>1328</v>
      </c>
    </row>
    <row r="1611" spans="1:6" x14ac:dyDescent="0.35">
      <c r="A1611" s="1" t="s">
        <v>1327</v>
      </c>
      <c r="B1611" s="1">
        <v>588630</v>
      </c>
      <c r="C1611" s="1" t="s">
        <v>1294</v>
      </c>
      <c r="D1611" s="1" t="s">
        <v>3994</v>
      </c>
      <c r="E1611" s="1">
        <v>2</v>
      </c>
      <c r="F1611" s="12" t="s">
        <v>1328</v>
      </c>
    </row>
    <row r="1612" spans="1:6" x14ac:dyDescent="0.35">
      <c r="A1612" s="1" t="s">
        <v>1327</v>
      </c>
      <c r="B1612" s="1">
        <v>588631</v>
      </c>
      <c r="C1612" s="1" t="s">
        <v>1294</v>
      </c>
      <c r="D1612" s="1" t="s">
        <v>3995</v>
      </c>
      <c r="E1612" s="1">
        <v>2</v>
      </c>
      <c r="F1612" s="12" t="s">
        <v>1328</v>
      </c>
    </row>
    <row r="1613" spans="1:6" x14ac:dyDescent="0.35">
      <c r="A1613" s="1" t="s">
        <v>1327</v>
      </c>
      <c r="B1613" s="1">
        <v>588632</v>
      </c>
      <c r="C1613" s="1" t="s">
        <v>1294</v>
      </c>
      <c r="D1613" s="1" t="s">
        <v>3996</v>
      </c>
      <c r="E1613" s="1">
        <v>2</v>
      </c>
      <c r="F1613" s="12" t="s">
        <v>1328</v>
      </c>
    </row>
    <row r="1614" spans="1:6" x14ac:dyDescent="0.35">
      <c r="A1614" s="1" t="s">
        <v>1327</v>
      </c>
      <c r="B1614" s="1">
        <v>588633</v>
      </c>
      <c r="C1614" s="1" t="s">
        <v>1294</v>
      </c>
      <c r="D1614" s="1" t="s">
        <v>3997</v>
      </c>
      <c r="E1614" s="1">
        <v>2</v>
      </c>
      <c r="F1614" s="12" t="s">
        <v>1328</v>
      </c>
    </row>
    <row r="1615" spans="1:6" x14ac:dyDescent="0.35">
      <c r="A1615" s="1" t="s">
        <v>1327</v>
      </c>
      <c r="B1615" s="1">
        <v>588634</v>
      </c>
      <c r="C1615" s="1" t="s">
        <v>1294</v>
      </c>
      <c r="D1615" s="1" t="s">
        <v>3998</v>
      </c>
      <c r="E1615" s="1">
        <v>2</v>
      </c>
      <c r="F1615" s="12" t="s">
        <v>1328</v>
      </c>
    </row>
    <row r="1616" spans="1:6" x14ac:dyDescent="0.35">
      <c r="A1616" s="1" t="s">
        <v>1327</v>
      </c>
      <c r="B1616" s="1">
        <v>588635</v>
      </c>
      <c r="C1616" s="1" t="s">
        <v>1294</v>
      </c>
      <c r="D1616" s="1" t="s">
        <v>3999</v>
      </c>
      <c r="E1616" s="1">
        <v>2</v>
      </c>
      <c r="F1616" s="12" t="s">
        <v>1328</v>
      </c>
    </row>
    <row r="1617" spans="1:6" x14ac:dyDescent="0.35">
      <c r="A1617" s="1" t="s">
        <v>1327</v>
      </c>
      <c r="B1617" s="1">
        <v>588636</v>
      </c>
      <c r="C1617" s="1" t="s">
        <v>1294</v>
      </c>
      <c r="D1617" s="1" t="s">
        <v>4000</v>
      </c>
      <c r="E1617" s="1">
        <v>2</v>
      </c>
      <c r="F1617" s="12" t="s">
        <v>1328</v>
      </c>
    </row>
    <row r="1618" spans="1:6" x14ac:dyDescent="0.35">
      <c r="A1618" s="1" t="s">
        <v>1327</v>
      </c>
      <c r="B1618" s="1">
        <v>588637</v>
      </c>
      <c r="C1618" s="1" t="s">
        <v>1294</v>
      </c>
      <c r="D1618" s="1" t="s">
        <v>4001</v>
      </c>
      <c r="E1618" s="1">
        <v>2</v>
      </c>
      <c r="F1618" s="12" t="s">
        <v>1328</v>
      </c>
    </row>
    <row r="1619" spans="1:6" x14ac:dyDescent="0.35">
      <c r="A1619" s="1" t="s">
        <v>1327</v>
      </c>
      <c r="B1619" s="1">
        <v>588638</v>
      </c>
      <c r="C1619" s="1" t="s">
        <v>1294</v>
      </c>
      <c r="D1619" s="1" t="s">
        <v>4002</v>
      </c>
      <c r="E1619" s="1">
        <v>2</v>
      </c>
      <c r="F1619" s="12" t="s">
        <v>1328</v>
      </c>
    </row>
    <row r="1620" spans="1:6" x14ac:dyDescent="0.35">
      <c r="A1620" s="1" t="s">
        <v>1327</v>
      </c>
      <c r="B1620" s="1">
        <v>588639</v>
      </c>
      <c r="C1620" s="1" t="s">
        <v>1294</v>
      </c>
      <c r="D1620" s="1" t="s">
        <v>4003</v>
      </c>
      <c r="E1620" s="1">
        <v>2</v>
      </c>
      <c r="F1620" s="12" t="s">
        <v>1328</v>
      </c>
    </row>
    <row r="1621" spans="1:6" x14ac:dyDescent="0.35">
      <c r="A1621" s="1" t="s">
        <v>1327</v>
      </c>
      <c r="B1621" s="1">
        <v>588640</v>
      </c>
      <c r="C1621" s="1" t="s">
        <v>1294</v>
      </c>
      <c r="D1621" s="1" t="s">
        <v>4004</v>
      </c>
      <c r="E1621" s="1">
        <v>2</v>
      </c>
      <c r="F1621" s="12" t="s">
        <v>1328</v>
      </c>
    </row>
    <row r="1622" spans="1:6" x14ac:dyDescent="0.35">
      <c r="A1622" s="1" t="s">
        <v>1327</v>
      </c>
      <c r="B1622" s="1">
        <v>588641</v>
      </c>
      <c r="C1622" s="1" t="s">
        <v>1294</v>
      </c>
      <c r="D1622" s="1" t="s">
        <v>4005</v>
      </c>
      <c r="E1622" s="1">
        <v>1</v>
      </c>
      <c r="F1622" s="12" t="s">
        <v>1328</v>
      </c>
    </row>
    <row r="1623" spans="1:6" x14ac:dyDescent="0.35">
      <c r="A1623" s="1" t="s">
        <v>1327</v>
      </c>
      <c r="B1623" s="1">
        <v>588642</v>
      </c>
      <c r="C1623" s="1" t="s">
        <v>1294</v>
      </c>
      <c r="D1623" s="1" t="s">
        <v>4006</v>
      </c>
      <c r="E1623" s="1">
        <v>3</v>
      </c>
      <c r="F1623" s="12" t="s">
        <v>1328</v>
      </c>
    </row>
    <row r="1624" spans="1:6" x14ac:dyDescent="0.35">
      <c r="A1624" s="1" t="s">
        <v>1327</v>
      </c>
      <c r="B1624" s="1">
        <v>588643</v>
      </c>
      <c r="C1624" s="1" t="s">
        <v>1294</v>
      </c>
      <c r="D1624" s="1" t="s">
        <v>4007</v>
      </c>
      <c r="E1624" s="1">
        <v>3</v>
      </c>
      <c r="F1624" s="12" t="s">
        <v>1328</v>
      </c>
    </row>
    <row r="1625" spans="1:6" x14ac:dyDescent="0.35">
      <c r="A1625" s="1" t="s">
        <v>1327</v>
      </c>
      <c r="B1625" s="1">
        <v>588644</v>
      </c>
      <c r="C1625" s="1" t="s">
        <v>1294</v>
      </c>
      <c r="D1625" s="1" t="s">
        <v>4008</v>
      </c>
      <c r="E1625" s="1">
        <v>3</v>
      </c>
      <c r="F1625" s="12" t="s">
        <v>1328</v>
      </c>
    </row>
    <row r="1626" spans="1:6" x14ac:dyDescent="0.35">
      <c r="A1626" s="1" t="s">
        <v>1327</v>
      </c>
      <c r="B1626" s="1">
        <v>588645</v>
      </c>
      <c r="C1626" s="1" t="s">
        <v>1294</v>
      </c>
      <c r="D1626" s="1" t="s">
        <v>4009</v>
      </c>
      <c r="E1626" s="1">
        <v>3</v>
      </c>
      <c r="F1626" s="12" t="s">
        <v>1328</v>
      </c>
    </row>
    <row r="1627" spans="1:6" x14ac:dyDescent="0.35">
      <c r="A1627" s="1" t="s">
        <v>1327</v>
      </c>
      <c r="B1627" s="1">
        <v>588646</v>
      </c>
      <c r="C1627" s="1" t="s">
        <v>1294</v>
      </c>
      <c r="D1627" s="1" t="s">
        <v>4010</v>
      </c>
      <c r="E1627" s="1">
        <v>3</v>
      </c>
      <c r="F1627" s="12" t="s">
        <v>1328</v>
      </c>
    </row>
    <row r="1628" spans="1:6" x14ac:dyDescent="0.35">
      <c r="A1628" s="1" t="s">
        <v>1327</v>
      </c>
      <c r="B1628" s="1">
        <v>588647</v>
      </c>
      <c r="C1628" s="1" t="s">
        <v>1294</v>
      </c>
      <c r="D1628" s="1" t="s">
        <v>4011</v>
      </c>
      <c r="E1628" s="1">
        <v>3</v>
      </c>
      <c r="F1628" s="12" t="s">
        <v>1328</v>
      </c>
    </row>
    <row r="1629" spans="1:6" x14ac:dyDescent="0.35">
      <c r="A1629" s="1" t="s">
        <v>1327</v>
      </c>
      <c r="B1629" s="1">
        <v>588648</v>
      </c>
      <c r="C1629" s="1" t="s">
        <v>1294</v>
      </c>
      <c r="D1629" s="1" t="s">
        <v>4012</v>
      </c>
      <c r="E1629" s="1">
        <v>3</v>
      </c>
      <c r="F1629" s="12" t="s">
        <v>1328</v>
      </c>
    </row>
    <row r="1630" spans="1:6" x14ac:dyDescent="0.35">
      <c r="A1630" s="1" t="s">
        <v>1327</v>
      </c>
      <c r="B1630" s="1">
        <v>588649</v>
      </c>
      <c r="C1630" s="1" t="s">
        <v>1294</v>
      </c>
      <c r="D1630" s="1" t="s">
        <v>4013</v>
      </c>
      <c r="E1630" s="1">
        <v>3</v>
      </c>
      <c r="F1630" s="12" t="s">
        <v>1328</v>
      </c>
    </row>
    <row r="1631" spans="1:6" x14ac:dyDescent="0.35">
      <c r="A1631" s="1" t="s">
        <v>1327</v>
      </c>
      <c r="B1631" s="1">
        <v>588650</v>
      </c>
      <c r="C1631" s="1" t="s">
        <v>1294</v>
      </c>
      <c r="D1631" s="1" t="s">
        <v>4014</v>
      </c>
      <c r="E1631" s="1">
        <v>3</v>
      </c>
      <c r="F1631" s="12" t="s">
        <v>1328</v>
      </c>
    </row>
    <row r="1632" spans="1:6" x14ac:dyDescent="0.35">
      <c r="A1632" s="1" t="s">
        <v>1327</v>
      </c>
      <c r="B1632" s="1">
        <v>588651</v>
      </c>
      <c r="C1632" s="1" t="s">
        <v>1294</v>
      </c>
      <c r="D1632" s="1" t="s">
        <v>4015</v>
      </c>
      <c r="E1632" s="1">
        <v>3</v>
      </c>
      <c r="F1632" s="12" t="s">
        <v>1328</v>
      </c>
    </row>
    <row r="1633" spans="1:6" x14ac:dyDescent="0.35">
      <c r="A1633" s="1" t="s">
        <v>1327</v>
      </c>
      <c r="B1633" s="1">
        <v>588652</v>
      </c>
      <c r="C1633" s="1" t="s">
        <v>1294</v>
      </c>
      <c r="D1633" s="1" t="s">
        <v>4016</v>
      </c>
      <c r="E1633" s="1">
        <v>3</v>
      </c>
      <c r="F1633" s="12" t="s">
        <v>1328</v>
      </c>
    </row>
    <row r="1634" spans="1:6" x14ac:dyDescent="0.35">
      <c r="A1634" s="1" t="s">
        <v>1327</v>
      </c>
      <c r="B1634" s="1">
        <v>588653</v>
      </c>
      <c r="C1634" s="1" t="s">
        <v>1294</v>
      </c>
      <c r="D1634" s="1" t="s">
        <v>4017</v>
      </c>
      <c r="E1634" s="1">
        <v>3</v>
      </c>
      <c r="F1634" s="12" t="s">
        <v>1328</v>
      </c>
    </row>
    <row r="1635" spans="1:6" x14ac:dyDescent="0.35">
      <c r="A1635" s="1" t="s">
        <v>1327</v>
      </c>
      <c r="B1635" s="1">
        <v>588654</v>
      </c>
      <c r="C1635" s="1" t="s">
        <v>1294</v>
      </c>
      <c r="D1635" s="1" t="s">
        <v>4018</v>
      </c>
      <c r="E1635" s="1">
        <v>3</v>
      </c>
      <c r="F1635" s="12" t="s">
        <v>1328</v>
      </c>
    </row>
    <row r="1636" spans="1:6" x14ac:dyDescent="0.35">
      <c r="A1636" s="1" t="s">
        <v>1327</v>
      </c>
      <c r="B1636" s="1">
        <v>588655</v>
      </c>
      <c r="C1636" s="1" t="s">
        <v>1294</v>
      </c>
      <c r="D1636" s="1" t="s">
        <v>4019</v>
      </c>
      <c r="E1636" s="1">
        <v>3</v>
      </c>
      <c r="F1636" s="12" t="s">
        <v>1328</v>
      </c>
    </row>
    <row r="1637" spans="1:6" x14ac:dyDescent="0.35">
      <c r="A1637" s="1" t="s">
        <v>1327</v>
      </c>
      <c r="B1637" s="1">
        <v>588656</v>
      </c>
      <c r="C1637" s="1" t="s">
        <v>1294</v>
      </c>
      <c r="D1637" s="1" t="s">
        <v>4020</v>
      </c>
      <c r="E1637" s="1">
        <v>3</v>
      </c>
      <c r="F1637" s="12" t="s">
        <v>1328</v>
      </c>
    </row>
    <row r="1638" spans="1:6" x14ac:dyDescent="0.35">
      <c r="A1638" s="1" t="s">
        <v>1327</v>
      </c>
      <c r="B1638" s="1">
        <v>588657</v>
      </c>
      <c r="C1638" s="1" t="s">
        <v>1294</v>
      </c>
      <c r="D1638" s="1" t="s">
        <v>4021</v>
      </c>
      <c r="E1638" s="1">
        <v>3</v>
      </c>
      <c r="F1638" s="12" t="s">
        <v>1328</v>
      </c>
    </row>
    <row r="1639" spans="1:6" x14ac:dyDescent="0.35">
      <c r="A1639" s="1" t="s">
        <v>1327</v>
      </c>
      <c r="B1639" s="1">
        <v>588658</v>
      </c>
      <c r="C1639" s="1" t="s">
        <v>1294</v>
      </c>
      <c r="D1639" s="1" t="s">
        <v>4022</v>
      </c>
      <c r="E1639" s="1">
        <v>3</v>
      </c>
      <c r="F1639" s="12" t="s">
        <v>1328</v>
      </c>
    </row>
    <row r="1640" spans="1:6" x14ac:dyDescent="0.35">
      <c r="A1640" s="1" t="s">
        <v>1327</v>
      </c>
      <c r="B1640" s="1">
        <v>588659</v>
      </c>
      <c r="C1640" s="1" t="s">
        <v>1294</v>
      </c>
      <c r="D1640" s="1" t="s">
        <v>4023</v>
      </c>
      <c r="E1640" s="1">
        <v>3</v>
      </c>
      <c r="F1640" s="12" t="s">
        <v>1328</v>
      </c>
    </row>
    <row r="1641" spans="1:6" x14ac:dyDescent="0.35">
      <c r="A1641" s="1" t="s">
        <v>1327</v>
      </c>
      <c r="B1641" s="1">
        <v>588660</v>
      </c>
      <c r="C1641" s="1" t="s">
        <v>1294</v>
      </c>
      <c r="D1641" s="1" t="s">
        <v>4024</v>
      </c>
      <c r="E1641" s="1">
        <v>3</v>
      </c>
      <c r="F1641" s="12" t="s">
        <v>1328</v>
      </c>
    </row>
    <row r="1642" spans="1:6" x14ac:dyDescent="0.35">
      <c r="A1642" s="1" t="s">
        <v>1327</v>
      </c>
      <c r="B1642" s="1">
        <v>588661</v>
      </c>
      <c r="C1642" s="1" t="s">
        <v>1294</v>
      </c>
      <c r="D1642" s="1" t="s">
        <v>1361</v>
      </c>
      <c r="E1642" s="1">
        <v>2</v>
      </c>
      <c r="F1642" s="12" t="s">
        <v>1328</v>
      </c>
    </row>
    <row r="1643" spans="1:6" x14ac:dyDescent="0.35">
      <c r="A1643" s="1" t="s">
        <v>1327</v>
      </c>
      <c r="B1643" s="1">
        <v>588662</v>
      </c>
      <c r="C1643" s="1" t="s">
        <v>1294</v>
      </c>
      <c r="D1643" s="1" t="s">
        <v>4025</v>
      </c>
      <c r="E1643" s="1">
        <v>2</v>
      </c>
      <c r="F1643" s="12" t="s">
        <v>1328</v>
      </c>
    </row>
    <row r="1644" spans="1:6" x14ac:dyDescent="0.35">
      <c r="A1644" s="1" t="s">
        <v>1327</v>
      </c>
      <c r="B1644" s="1">
        <v>588663</v>
      </c>
      <c r="C1644" s="1" t="s">
        <v>1294</v>
      </c>
      <c r="D1644" s="1" t="s">
        <v>4026</v>
      </c>
      <c r="E1644" s="1">
        <v>2</v>
      </c>
      <c r="F1644" s="12" t="s">
        <v>1328</v>
      </c>
    </row>
    <row r="1645" spans="1:6" x14ac:dyDescent="0.35">
      <c r="A1645" s="1" t="s">
        <v>1327</v>
      </c>
      <c r="B1645" s="1">
        <v>588664</v>
      </c>
      <c r="C1645" s="1" t="s">
        <v>1294</v>
      </c>
      <c r="D1645" s="1" t="s">
        <v>4027</v>
      </c>
      <c r="E1645" s="1">
        <v>2</v>
      </c>
      <c r="F1645" s="12" t="s">
        <v>1328</v>
      </c>
    </row>
    <row r="1646" spans="1:6" x14ac:dyDescent="0.35">
      <c r="A1646" s="1" t="s">
        <v>1327</v>
      </c>
      <c r="B1646" s="1">
        <v>588665</v>
      </c>
      <c r="C1646" s="1" t="s">
        <v>1294</v>
      </c>
      <c r="D1646" s="1" t="s">
        <v>4028</v>
      </c>
      <c r="E1646" s="1">
        <v>2</v>
      </c>
      <c r="F1646" s="12" t="s">
        <v>1328</v>
      </c>
    </row>
    <row r="1647" spans="1:6" x14ac:dyDescent="0.35">
      <c r="A1647" s="1" t="s">
        <v>1327</v>
      </c>
      <c r="B1647" s="1">
        <v>588666</v>
      </c>
      <c r="C1647" s="1" t="s">
        <v>1294</v>
      </c>
      <c r="D1647" s="1" t="s">
        <v>4029</v>
      </c>
      <c r="E1647" s="1">
        <v>2</v>
      </c>
      <c r="F1647" s="12" t="s">
        <v>1328</v>
      </c>
    </row>
    <row r="1648" spans="1:6" x14ac:dyDescent="0.35">
      <c r="A1648" s="1" t="s">
        <v>1327</v>
      </c>
      <c r="B1648" s="1">
        <v>588667</v>
      </c>
      <c r="C1648" s="1" t="s">
        <v>1294</v>
      </c>
      <c r="D1648" s="1" t="s">
        <v>4030</v>
      </c>
      <c r="E1648" s="1">
        <v>2</v>
      </c>
      <c r="F1648" s="12" t="s">
        <v>1328</v>
      </c>
    </row>
    <row r="1649" spans="1:6" x14ac:dyDescent="0.35">
      <c r="A1649" s="1" t="s">
        <v>1327</v>
      </c>
      <c r="B1649" s="1">
        <v>588668</v>
      </c>
      <c r="C1649" s="1" t="s">
        <v>1294</v>
      </c>
      <c r="D1649" s="1" t="s">
        <v>4031</v>
      </c>
      <c r="E1649" s="1">
        <v>2</v>
      </c>
      <c r="F1649" s="12" t="s">
        <v>1328</v>
      </c>
    </row>
    <row r="1650" spans="1:6" x14ac:dyDescent="0.35">
      <c r="A1650" s="1" t="s">
        <v>1327</v>
      </c>
      <c r="B1650" s="1">
        <v>588669</v>
      </c>
      <c r="C1650" s="1" t="s">
        <v>1294</v>
      </c>
      <c r="D1650" s="1" t="s">
        <v>4032</v>
      </c>
      <c r="E1650" s="1">
        <v>2</v>
      </c>
      <c r="F1650" s="12" t="s">
        <v>1328</v>
      </c>
    </row>
    <row r="1651" spans="1:6" x14ac:dyDescent="0.35">
      <c r="A1651" s="1" t="s">
        <v>1327</v>
      </c>
      <c r="B1651" s="1">
        <v>588670</v>
      </c>
      <c r="C1651" s="1" t="s">
        <v>1294</v>
      </c>
      <c r="D1651" s="1" t="s">
        <v>4033</v>
      </c>
      <c r="E1651" s="1">
        <v>3</v>
      </c>
      <c r="F1651" s="12" t="s">
        <v>1328</v>
      </c>
    </row>
    <row r="1652" spans="1:6" x14ac:dyDescent="0.35">
      <c r="A1652" s="1" t="s">
        <v>1327</v>
      </c>
      <c r="B1652" s="1">
        <v>588671</v>
      </c>
      <c r="C1652" s="1" t="s">
        <v>1294</v>
      </c>
      <c r="D1652" s="1" t="s">
        <v>4034</v>
      </c>
      <c r="E1652" s="1">
        <v>3</v>
      </c>
      <c r="F1652" s="12" t="s">
        <v>1328</v>
      </c>
    </row>
    <row r="1653" spans="1:6" x14ac:dyDescent="0.35">
      <c r="A1653" s="1" t="s">
        <v>1327</v>
      </c>
      <c r="B1653" s="1">
        <v>588672</v>
      </c>
      <c r="C1653" s="1" t="s">
        <v>1294</v>
      </c>
      <c r="D1653" s="1" t="s">
        <v>4035</v>
      </c>
      <c r="E1653" s="1">
        <v>3</v>
      </c>
      <c r="F1653" s="12" t="s">
        <v>1328</v>
      </c>
    </row>
    <row r="1654" spans="1:6" x14ac:dyDescent="0.35">
      <c r="A1654" s="1" t="s">
        <v>1327</v>
      </c>
      <c r="B1654" s="1">
        <v>588673</v>
      </c>
      <c r="C1654" s="1" t="s">
        <v>1294</v>
      </c>
      <c r="D1654" s="1" t="s">
        <v>4036</v>
      </c>
      <c r="E1654" s="1">
        <v>3</v>
      </c>
      <c r="F1654" s="12" t="s">
        <v>1328</v>
      </c>
    </row>
    <row r="1655" spans="1:6" x14ac:dyDescent="0.35">
      <c r="A1655" s="1" t="s">
        <v>1327</v>
      </c>
      <c r="B1655" s="1">
        <v>588674</v>
      </c>
      <c r="C1655" s="1" t="s">
        <v>1294</v>
      </c>
      <c r="D1655" s="1" t="s">
        <v>4037</v>
      </c>
      <c r="E1655" s="1">
        <v>3</v>
      </c>
      <c r="F1655" s="12" t="s">
        <v>1328</v>
      </c>
    </row>
    <row r="1656" spans="1:6" x14ac:dyDescent="0.35">
      <c r="A1656" s="1" t="s">
        <v>1327</v>
      </c>
      <c r="B1656" s="1">
        <v>588675</v>
      </c>
      <c r="C1656" s="1" t="s">
        <v>1294</v>
      </c>
      <c r="D1656" s="1" t="s">
        <v>4038</v>
      </c>
      <c r="E1656" s="1">
        <v>3</v>
      </c>
      <c r="F1656" s="12" t="s">
        <v>1328</v>
      </c>
    </row>
    <row r="1657" spans="1:6" x14ac:dyDescent="0.35">
      <c r="A1657" s="1" t="s">
        <v>1327</v>
      </c>
      <c r="B1657" s="1">
        <v>588676</v>
      </c>
      <c r="C1657" s="1" t="s">
        <v>1294</v>
      </c>
      <c r="D1657" s="1" t="s">
        <v>4039</v>
      </c>
      <c r="E1657" s="1">
        <v>3</v>
      </c>
      <c r="F1657" s="12" t="s">
        <v>1328</v>
      </c>
    </row>
    <row r="1658" spans="1:6" x14ac:dyDescent="0.35">
      <c r="A1658" s="1" t="s">
        <v>1327</v>
      </c>
      <c r="B1658" s="1">
        <v>588677</v>
      </c>
      <c r="C1658" s="1" t="s">
        <v>1294</v>
      </c>
      <c r="D1658" s="1" t="s">
        <v>4040</v>
      </c>
      <c r="E1658" s="1">
        <v>3</v>
      </c>
      <c r="F1658" s="12" t="s">
        <v>1328</v>
      </c>
    </row>
    <row r="1659" spans="1:6" x14ac:dyDescent="0.35">
      <c r="A1659" s="1" t="s">
        <v>1327</v>
      </c>
      <c r="B1659" s="1">
        <v>588678</v>
      </c>
      <c r="C1659" s="1" t="s">
        <v>1294</v>
      </c>
      <c r="D1659" s="1" t="s">
        <v>4041</v>
      </c>
      <c r="E1659" s="1">
        <v>3</v>
      </c>
      <c r="F1659" s="12" t="s">
        <v>1328</v>
      </c>
    </row>
    <row r="1660" spans="1:6" x14ac:dyDescent="0.35">
      <c r="A1660" s="1" t="s">
        <v>1327</v>
      </c>
      <c r="B1660" s="1">
        <v>588679</v>
      </c>
      <c r="C1660" s="1" t="s">
        <v>1294</v>
      </c>
      <c r="D1660" s="1" t="s">
        <v>4042</v>
      </c>
      <c r="E1660" s="1">
        <v>3</v>
      </c>
      <c r="F1660" s="12" t="s">
        <v>1328</v>
      </c>
    </row>
    <row r="1661" spans="1:6" x14ac:dyDescent="0.35">
      <c r="A1661" s="1" t="s">
        <v>1327</v>
      </c>
      <c r="B1661" s="1">
        <v>588680</v>
      </c>
      <c r="C1661" s="1" t="s">
        <v>1294</v>
      </c>
      <c r="D1661" s="1" t="s">
        <v>4043</v>
      </c>
      <c r="E1661" s="1">
        <v>3</v>
      </c>
      <c r="F1661" s="12" t="s">
        <v>1328</v>
      </c>
    </row>
    <row r="1662" spans="1:6" x14ac:dyDescent="0.35">
      <c r="A1662" s="1" t="s">
        <v>1327</v>
      </c>
      <c r="B1662" s="1">
        <v>588681</v>
      </c>
      <c r="C1662" s="1" t="s">
        <v>1294</v>
      </c>
      <c r="D1662" s="1" t="s">
        <v>4044</v>
      </c>
      <c r="E1662" s="1">
        <v>3</v>
      </c>
      <c r="F1662" s="12" t="s">
        <v>1328</v>
      </c>
    </row>
    <row r="1663" spans="1:6" x14ac:dyDescent="0.35">
      <c r="A1663" s="1" t="s">
        <v>1327</v>
      </c>
      <c r="B1663" s="1">
        <v>588682</v>
      </c>
      <c r="C1663" s="1" t="s">
        <v>1294</v>
      </c>
      <c r="D1663" s="1" t="s">
        <v>4045</v>
      </c>
      <c r="E1663" s="1">
        <v>3</v>
      </c>
      <c r="F1663" s="12" t="s">
        <v>1328</v>
      </c>
    </row>
    <row r="1664" spans="1:6" x14ac:dyDescent="0.35">
      <c r="A1664" s="1" t="s">
        <v>1327</v>
      </c>
      <c r="B1664" s="1">
        <v>588683</v>
      </c>
      <c r="C1664" s="1" t="s">
        <v>1294</v>
      </c>
      <c r="D1664" s="1" t="s">
        <v>4046</v>
      </c>
      <c r="E1664" s="1">
        <v>3</v>
      </c>
      <c r="F1664" s="12" t="s">
        <v>1328</v>
      </c>
    </row>
    <row r="1665" spans="1:6" x14ac:dyDescent="0.35">
      <c r="A1665" s="1" t="s">
        <v>1327</v>
      </c>
      <c r="B1665" s="1">
        <v>588684</v>
      </c>
      <c r="C1665" s="1" t="s">
        <v>1294</v>
      </c>
      <c r="D1665" s="1" t="s">
        <v>4047</v>
      </c>
      <c r="E1665" s="1">
        <v>3</v>
      </c>
      <c r="F1665" s="12" t="s">
        <v>1328</v>
      </c>
    </row>
    <row r="1666" spans="1:6" x14ac:dyDescent="0.35">
      <c r="A1666" s="1" t="s">
        <v>1327</v>
      </c>
      <c r="B1666" s="1">
        <v>588685</v>
      </c>
      <c r="C1666" s="1" t="s">
        <v>1294</v>
      </c>
      <c r="D1666" s="1" t="s">
        <v>4048</v>
      </c>
      <c r="E1666" s="1">
        <v>3</v>
      </c>
      <c r="F1666" s="12" t="s">
        <v>1328</v>
      </c>
    </row>
    <row r="1667" spans="1:6" x14ac:dyDescent="0.35">
      <c r="A1667" s="1" t="s">
        <v>1327</v>
      </c>
      <c r="B1667" s="1">
        <v>588686</v>
      </c>
      <c r="C1667" s="1" t="s">
        <v>1294</v>
      </c>
      <c r="D1667" s="1" t="s">
        <v>4049</v>
      </c>
      <c r="E1667" s="1">
        <v>3</v>
      </c>
      <c r="F1667" s="12" t="s">
        <v>1328</v>
      </c>
    </row>
    <row r="1668" spans="1:6" x14ac:dyDescent="0.35">
      <c r="A1668" s="1" t="s">
        <v>1327</v>
      </c>
      <c r="B1668" s="1">
        <v>588687</v>
      </c>
      <c r="C1668" s="1" t="s">
        <v>1294</v>
      </c>
      <c r="D1668" s="1" t="s">
        <v>4050</v>
      </c>
      <c r="E1668" s="1">
        <v>3</v>
      </c>
      <c r="F1668" s="12" t="s">
        <v>1328</v>
      </c>
    </row>
    <row r="1669" spans="1:6" x14ac:dyDescent="0.35">
      <c r="A1669" s="1" t="s">
        <v>1327</v>
      </c>
      <c r="B1669" s="1">
        <v>588688</v>
      </c>
      <c r="C1669" s="1" t="s">
        <v>1294</v>
      </c>
      <c r="D1669" s="1" t="s">
        <v>4051</v>
      </c>
      <c r="E1669" s="1">
        <v>3</v>
      </c>
      <c r="F1669" s="12" t="s">
        <v>1328</v>
      </c>
    </row>
    <row r="1670" spans="1:6" x14ac:dyDescent="0.35">
      <c r="A1670" s="1" t="s">
        <v>1327</v>
      </c>
      <c r="B1670" s="1">
        <v>588689</v>
      </c>
      <c r="C1670" s="1" t="s">
        <v>1294</v>
      </c>
      <c r="D1670" s="1" t="s">
        <v>4052</v>
      </c>
      <c r="E1670" s="1">
        <v>3</v>
      </c>
      <c r="F1670" s="12" t="s">
        <v>1328</v>
      </c>
    </row>
    <row r="1671" spans="1:6" x14ac:dyDescent="0.35">
      <c r="A1671" s="1" t="s">
        <v>1327</v>
      </c>
      <c r="B1671" s="1">
        <v>588690</v>
      </c>
      <c r="C1671" s="1" t="s">
        <v>1294</v>
      </c>
      <c r="D1671" s="1" t="s">
        <v>4053</v>
      </c>
      <c r="E1671" s="1">
        <v>3</v>
      </c>
      <c r="F1671" s="12" t="s">
        <v>1328</v>
      </c>
    </row>
    <row r="1672" spans="1:6" x14ac:dyDescent="0.35">
      <c r="A1672" s="1" t="s">
        <v>1327</v>
      </c>
      <c r="B1672" s="1">
        <v>588691</v>
      </c>
      <c r="C1672" s="1" t="s">
        <v>1294</v>
      </c>
      <c r="D1672" s="1" t="s">
        <v>4054</v>
      </c>
      <c r="E1672" s="1">
        <v>3</v>
      </c>
      <c r="F1672" s="12" t="s">
        <v>1328</v>
      </c>
    </row>
    <row r="1673" spans="1:6" x14ac:dyDescent="0.35">
      <c r="A1673" s="1" t="s">
        <v>1327</v>
      </c>
      <c r="B1673" s="1">
        <v>588692</v>
      </c>
      <c r="C1673" s="1" t="s">
        <v>1294</v>
      </c>
      <c r="D1673" s="1" t="s">
        <v>4055</v>
      </c>
      <c r="E1673" s="1">
        <v>3</v>
      </c>
      <c r="F1673" s="12" t="s">
        <v>1328</v>
      </c>
    </row>
    <row r="1674" spans="1:6" x14ac:dyDescent="0.35">
      <c r="A1674" s="1" t="s">
        <v>1327</v>
      </c>
      <c r="B1674" s="1">
        <v>588693</v>
      </c>
      <c r="C1674" s="1" t="s">
        <v>1294</v>
      </c>
      <c r="D1674" s="1" t="s">
        <v>4056</v>
      </c>
      <c r="E1674" s="1">
        <v>3</v>
      </c>
      <c r="F1674" s="12" t="s">
        <v>1328</v>
      </c>
    </row>
    <row r="1675" spans="1:6" x14ac:dyDescent="0.35">
      <c r="A1675" s="1" t="s">
        <v>1327</v>
      </c>
      <c r="B1675" s="1">
        <v>588694</v>
      </c>
      <c r="C1675" s="1" t="s">
        <v>1294</v>
      </c>
      <c r="D1675" s="1" t="s">
        <v>4057</v>
      </c>
      <c r="E1675" s="1">
        <v>3</v>
      </c>
      <c r="F1675" s="12" t="s">
        <v>1328</v>
      </c>
    </row>
    <row r="1676" spans="1:6" x14ac:dyDescent="0.35">
      <c r="A1676" s="1" t="s">
        <v>1327</v>
      </c>
      <c r="B1676" s="1">
        <v>588695</v>
      </c>
      <c r="C1676" s="1" t="s">
        <v>1294</v>
      </c>
      <c r="D1676" s="1" t="s">
        <v>4058</v>
      </c>
      <c r="E1676" s="1">
        <v>3</v>
      </c>
      <c r="F1676" s="12" t="s">
        <v>1328</v>
      </c>
    </row>
    <row r="1677" spans="1:6" x14ac:dyDescent="0.35">
      <c r="A1677" s="1" t="s">
        <v>1327</v>
      </c>
      <c r="B1677" s="1">
        <v>588696</v>
      </c>
      <c r="C1677" s="1" t="s">
        <v>1294</v>
      </c>
      <c r="D1677" s="1" t="s">
        <v>4059</v>
      </c>
      <c r="E1677" s="1">
        <v>3</v>
      </c>
      <c r="F1677" s="12" t="s">
        <v>1328</v>
      </c>
    </row>
    <row r="1678" spans="1:6" x14ac:dyDescent="0.35">
      <c r="A1678" s="1" t="s">
        <v>1327</v>
      </c>
      <c r="B1678" s="1">
        <v>588697</v>
      </c>
      <c r="C1678" s="1" t="s">
        <v>1294</v>
      </c>
      <c r="D1678" s="1" t="s">
        <v>4060</v>
      </c>
      <c r="E1678" s="1">
        <v>3</v>
      </c>
      <c r="F1678" s="12" t="s">
        <v>1328</v>
      </c>
    </row>
    <row r="1679" spans="1:6" x14ac:dyDescent="0.35">
      <c r="A1679" s="1" t="s">
        <v>1327</v>
      </c>
      <c r="B1679" s="1">
        <v>588698</v>
      </c>
      <c r="C1679" s="1" t="s">
        <v>1294</v>
      </c>
      <c r="D1679" s="1" t="s">
        <v>4061</v>
      </c>
      <c r="E1679" s="1">
        <v>3</v>
      </c>
      <c r="F1679" s="12" t="s">
        <v>1328</v>
      </c>
    </row>
    <row r="1680" spans="1:6" x14ac:dyDescent="0.35">
      <c r="A1680" s="1" t="s">
        <v>1327</v>
      </c>
      <c r="B1680" s="1">
        <v>588699</v>
      </c>
      <c r="C1680" s="1" t="s">
        <v>1294</v>
      </c>
      <c r="D1680" s="1" t="s">
        <v>4062</v>
      </c>
      <c r="E1680" s="1">
        <v>3</v>
      </c>
      <c r="F1680" s="12" t="s">
        <v>1328</v>
      </c>
    </row>
    <row r="1681" spans="1:6" x14ac:dyDescent="0.35">
      <c r="A1681" s="1" t="s">
        <v>1327</v>
      </c>
      <c r="B1681" s="1">
        <v>588700</v>
      </c>
      <c r="C1681" s="1" t="s">
        <v>1294</v>
      </c>
      <c r="D1681" s="1" t="s">
        <v>4063</v>
      </c>
      <c r="E1681" s="1">
        <v>3</v>
      </c>
      <c r="F1681" s="12" t="s">
        <v>1328</v>
      </c>
    </row>
    <row r="1682" spans="1:6" x14ac:dyDescent="0.35">
      <c r="A1682" s="1" t="s">
        <v>1327</v>
      </c>
      <c r="B1682" s="1">
        <v>588701</v>
      </c>
      <c r="C1682" s="1" t="s">
        <v>1294</v>
      </c>
      <c r="D1682" s="1" t="s">
        <v>4064</v>
      </c>
      <c r="E1682" s="1">
        <v>3</v>
      </c>
      <c r="F1682" s="12" t="s">
        <v>1328</v>
      </c>
    </row>
    <row r="1683" spans="1:6" x14ac:dyDescent="0.35">
      <c r="A1683" s="1" t="s">
        <v>1327</v>
      </c>
      <c r="B1683" s="1">
        <v>588702</v>
      </c>
      <c r="C1683" s="1" t="s">
        <v>1294</v>
      </c>
      <c r="D1683" s="1" t="s">
        <v>4065</v>
      </c>
      <c r="E1683" s="1">
        <v>3</v>
      </c>
      <c r="F1683" s="12" t="s">
        <v>1328</v>
      </c>
    </row>
    <row r="1684" spans="1:6" x14ac:dyDescent="0.35">
      <c r="A1684" s="1" t="s">
        <v>1327</v>
      </c>
      <c r="B1684" s="1">
        <v>588703</v>
      </c>
      <c r="C1684" s="1" t="s">
        <v>1294</v>
      </c>
      <c r="D1684" s="1" t="s">
        <v>4066</v>
      </c>
      <c r="E1684" s="1">
        <v>3</v>
      </c>
      <c r="F1684" s="12" t="s">
        <v>1328</v>
      </c>
    </row>
    <row r="1685" spans="1:6" x14ac:dyDescent="0.35">
      <c r="A1685" s="1" t="s">
        <v>1327</v>
      </c>
      <c r="B1685" s="1">
        <v>588704</v>
      </c>
      <c r="C1685" s="1" t="s">
        <v>1294</v>
      </c>
      <c r="D1685" s="1" t="s">
        <v>4067</v>
      </c>
      <c r="E1685" s="1">
        <v>3</v>
      </c>
      <c r="F1685" s="12" t="s">
        <v>1328</v>
      </c>
    </row>
    <row r="1686" spans="1:6" x14ac:dyDescent="0.35">
      <c r="A1686" s="1" t="s">
        <v>1327</v>
      </c>
      <c r="B1686" s="1">
        <v>588705</v>
      </c>
      <c r="C1686" s="1" t="s">
        <v>1294</v>
      </c>
      <c r="D1686" s="1" t="s">
        <v>4068</v>
      </c>
      <c r="E1686" s="1">
        <v>3</v>
      </c>
      <c r="F1686" s="12" t="s">
        <v>1328</v>
      </c>
    </row>
    <row r="1687" spans="1:6" x14ac:dyDescent="0.35">
      <c r="A1687" s="1" t="s">
        <v>1327</v>
      </c>
      <c r="B1687" s="1">
        <v>588706</v>
      </c>
      <c r="C1687" s="1" t="s">
        <v>1294</v>
      </c>
      <c r="D1687" s="1" t="s">
        <v>4069</v>
      </c>
      <c r="E1687" s="1">
        <v>3</v>
      </c>
      <c r="F1687" s="12" t="s">
        <v>1328</v>
      </c>
    </row>
    <row r="1688" spans="1:6" x14ac:dyDescent="0.35">
      <c r="A1688" s="1" t="s">
        <v>1327</v>
      </c>
      <c r="B1688" s="1">
        <v>588707</v>
      </c>
      <c r="C1688" s="1" t="s">
        <v>1294</v>
      </c>
      <c r="D1688" s="1" t="s">
        <v>4070</v>
      </c>
      <c r="E1688" s="1">
        <v>3</v>
      </c>
      <c r="F1688" s="12" t="s">
        <v>1328</v>
      </c>
    </row>
    <row r="1689" spans="1:6" x14ac:dyDescent="0.35">
      <c r="A1689" s="1" t="s">
        <v>1327</v>
      </c>
      <c r="B1689" s="1">
        <v>588708</v>
      </c>
      <c r="C1689" s="1" t="s">
        <v>1294</v>
      </c>
      <c r="D1689" s="1" t="s">
        <v>4071</v>
      </c>
      <c r="E1689" s="1">
        <v>3</v>
      </c>
      <c r="F1689" s="12" t="s">
        <v>1328</v>
      </c>
    </row>
    <row r="1690" spans="1:6" x14ac:dyDescent="0.35">
      <c r="A1690" s="1" t="s">
        <v>1327</v>
      </c>
      <c r="B1690" s="1">
        <v>588709</v>
      </c>
      <c r="C1690" s="1" t="s">
        <v>1294</v>
      </c>
      <c r="D1690" s="1" t="s">
        <v>4072</v>
      </c>
      <c r="E1690" s="1">
        <v>3</v>
      </c>
      <c r="F1690" s="12" t="s">
        <v>1328</v>
      </c>
    </row>
    <row r="1691" spans="1:6" x14ac:dyDescent="0.35">
      <c r="A1691" s="1" t="s">
        <v>1327</v>
      </c>
      <c r="B1691" s="1">
        <v>588710</v>
      </c>
      <c r="C1691" s="1" t="s">
        <v>1294</v>
      </c>
      <c r="D1691" s="1" t="s">
        <v>4073</v>
      </c>
      <c r="E1691" s="1">
        <v>3</v>
      </c>
      <c r="F1691" s="12" t="s">
        <v>1328</v>
      </c>
    </row>
    <row r="1692" spans="1:6" x14ac:dyDescent="0.35">
      <c r="A1692" s="1" t="s">
        <v>1327</v>
      </c>
      <c r="B1692" s="1">
        <v>588711</v>
      </c>
      <c r="C1692" s="1" t="s">
        <v>1294</v>
      </c>
      <c r="D1692" s="1" t="s">
        <v>4074</v>
      </c>
      <c r="E1692" s="1">
        <v>3</v>
      </c>
      <c r="F1692" s="12" t="s">
        <v>1328</v>
      </c>
    </row>
    <row r="1693" spans="1:6" x14ac:dyDescent="0.35">
      <c r="A1693" s="1" t="s">
        <v>1327</v>
      </c>
      <c r="B1693" s="1">
        <v>588712</v>
      </c>
      <c r="C1693" s="1" t="s">
        <v>1294</v>
      </c>
      <c r="D1693" s="1" t="s">
        <v>4075</v>
      </c>
      <c r="E1693" s="1">
        <v>3</v>
      </c>
      <c r="F1693" s="12" t="s">
        <v>1328</v>
      </c>
    </row>
    <row r="1694" spans="1:6" x14ac:dyDescent="0.35">
      <c r="A1694" s="1" t="s">
        <v>1327</v>
      </c>
      <c r="B1694" s="1">
        <v>588713</v>
      </c>
      <c r="C1694" s="1" t="s">
        <v>1294</v>
      </c>
      <c r="D1694" s="1" t="s">
        <v>4076</v>
      </c>
      <c r="E1694" s="1">
        <v>3</v>
      </c>
      <c r="F1694" s="12" t="s">
        <v>1328</v>
      </c>
    </row>
    <row r="1695" spans="1:6" x14ac:dyDescent="0.35">
      <c r="A1695" s="1" t="s">
        <v>1327</v>
      </c>
      <c r="B1695" s="1">
        <v>588714</v>
      </c>
      <c r="C1695" s="1" t="s">
        <v>1294</v>
      </c>
      <c r="D1695" s="1" t="s">
        <v>4077</v>
      </c>
      <c r="E1695" s="1">
        <v>3</v>
      </c>
      <c r="F1695" s="12" t="s">
        <v>1328</v>
      </c>
    </row>
    <row r="1696" spans="1:6" x14ac:dyDescent="0.35">
      <c r="A1696" s="1" t="s">
        <v>1327</v>
      </c>
      <c r="B1696" s="1">
        <v>588715</v>
      </c>
      <c r="C1696" s="1" t="s">
        <v>1294</v>
      </c>
      <c r="D1696" s="1" t="s">
        <v>4078</v>
      </c>
      <c r="E1696" s="1">
        <v>3</v>
      </c>
      <c r="F1696" s="12" t="s">
        <v>1328</v>
      </c>
    </row>
    <row r="1697" spans="1:6" x14ac:dyDescent="0.35">
      <c r="A1697" s="1" t="s">
        <v>1327</v>
      </c>
      <c r="B1697" s="1">
        <v>588716</v>
      </c>
      <c r="C1697" s="1" t="s">
        <v>1294</v>
      </c>
      <c r="D1697" s="1" t="s">
        <v>4079</v>
      </c>
      <c r="E1697" s="1">
        <v>3</v>
      </c>
      <c r="F1697" s="12" t="s">
        <v>1328</v>
      </c>
    </row>
    <row r="1698" spans="1:6" x14ac:dyDescent="0.35">
      <c r="A1698" s="1" t="s">
        <v>1327</v>
      </c>
      <c r="B1698" s="1">
        <v>588717</v>
      </c>
      <c r="C1698" s="1" t="s">
        <v>1294</v>
      </c>
      <c r="D1698" s="1" t="s">
        <v>4080</v>
      </c>
      <c r="E1698" s="1">
        <v>3</v>
      </c>
      <c r="F1698" s="12" t="s">
        <v>1328</v>
      </c>
    </row>
    <row r="1699" spans="1:6" x14ac:dyDescent="0.35">
      <c r="A1699" s="1" t="s">
        <v>1327</v>
      </c>
      <c r="B1699" s="1">
        <v>588718</v>
      </c>
      <c r="C1699" s="1" t="s">
        <v>1294</v>
      </c>
      <c r="D1699" s="1" t="s">
        <v>4081</v>
      </c>
      <c r="E1699" s="1">
        <v>3</v>
      </c>
      <c r="F1699" s="12" t="s">
        <v>1328</v>
      </c>
    </row>
    <row r="1700" spans="1:6" x14ac:dyDescent="0.35">
      <c r="A1700" s="1" t="s">
        <v>1327</v>
      </c>
      <c r="B1700" s="1">
        <v>588719</v>
      </c>
      <c r="C1700" s="1" t="s">
        <v>1294</v>
      </c>
      <c r="D1700" s="1" t="s">
        <v>4082</v>
      </c>
      <c r="E1700" s="1">
        <v>3</v>
      </c>
      <c r="F1700" s="12" t="s">
        <v>1328</v>
      </c>
    </row>
    <row r="1701" spans="1:6" x14ac:dyDescent="0.35">
      <c r="A1701" s="1" t="s">
        <v>1327</v>
      </c>
      <c r="B1701" s="1">
        <v>588720</v>
      </c>
      <c r="C1701" s="1" t="s">
        <v>1294</v>
      </c>
      <c r="D1701" s="1" t="s">
        <v>4083</v>
      </c>
      <c r="E1701" s="1">
        <v>3</v>
      </c>
      <c r="F1701" s="12" t="s">
        <v>1328</v>
      </c>
    </row>
    <row r="1702" spans="1:6" x14ac:dyDescent="0.35">
      <c r="A1702" s="1" t="s">
        <v>1327</v>
      </c>
      <c r="B1702" s="1">
        <v>588721</v>
      </c>
      <c r="C1702" s="1" t="s">
        <v>1294</v>
      </c>
      <c r="D1702" s="1" t="s">
        <v>4084</v>
      </c>
      <c r="E1702" s="1">
        <v>3</v>
      </c>
      <c r="F1702" s="12" t="s">
        <v>1328</v>
      </c>
    </row>
    <row r="1703" spans="1:6" x14ac:dyDescent="0.35">
      <c r="A1703" s="1" t="s">
        <v>1327</v>
      </c>
      <c r="B1703" s="1">
        <v>588722</v>
      </c>
      <c r="C1703" s="1" t="s">
        <v>1294</v>
      </c>
      <c r="D1703" s="1" t="s">
        <v>4085</v>
      </c>
      <c r="E1703" s="1">
        <v>3</v>
      </c>
      <c r="F1703" s="12" t="s">
        <v>1328</v>
      </c>
    </row>
    <row r="1704" spans="1:6" x14ac:dyDescent="0.35">
      <c r="A1704" s="1" t="s">
        <v>1327</v>
      </c>
      <c r="B1704" s="1">
        <v>588723</v>
      </c>
      <c r="C1704" s="1" t="s">
        <v>1294</v>
      </c>
      <c r="D1704" s="1" t="s">
        <v>4086</v>
      </c>
      <c r="E1704" s="1">
        <v>3</v>
      </c>
      <c r="F1704" s="12" t="s">
        <v>1328</v>
      </c>
    </row>
    <row r="1705" spans="1:6" x14ac:dyDescent="0.35">
      <c r="A1705" s="1" t="s">
        <v>1327</v>
      </c>
      <c r="B1705" s="1">
        <v>588724</v>
      </c>
      <c r="C1705" s="1" t="s">
        <v>1294</v>
      </c>
      <c r="D1705" s="1" t="s">
        <v>4087</v>
      </c>
      <c r="E1705" s="1">
        <v>3</v>
      </c>
      <c r="F1705" s="12" t="s">
        <v>1328</v>
      </c>
    </row>
    <row r="1706" spans="1:6" x14ac:dyDescent="0.35">
      <c r="A1706" s="1" t="s">
        <v>1327</v>
      </c>
      <c r="B1706" s="1">
        <v>588725</v>
      </c>
      <c r="C1706" s="1" t="s">
        <v>1294</v>
      </c>
      <c r="D1706" s="1" t="s">
        <v>4088</v>
      </c>
      <c r="E1706" s="1">
        <v>3</v>
      </c>
      <c r="F1706" s="12" t="s">
        <v>1328</v>
      </c>
    </row>
    <row r="1707" spans="1:6" x14ac:dyDescent="0.35">
      <c r="A1707" s="1" t="s">
        <v>1327</v>
      </c>
      <c r="B1707" s="1">
        <v>588726</v>
      </c>
      <c r="C1707" s="1" t="s">
        <v>1294</v>
      </c>
      <c r="D1707" s="1" t="s">
        <v>4089</v>
      </c>
      <c r="E1707" s="1">
        <v>3</v>
      </c>
      <c r="F1707" s="12" t="s">
        <v>1328</v>
      </c>
    </row>
    <row r="1708" spans="1:6" x14ac:dyDescent="0.35">
      <c r="A1708" s="1" t="s">
        <v>1327</v>
      </c>
      <c r="B1708" s="1">
        <v>588727</v>
      </c>
      <c r="C1708" s="1" t="s">
        <v>1294</v>
      </c>
      <c r="D1708" s="1" t="s">
        <v>4090</v>
      </c>
      <c r="E1708" s="1">
        <v>3</v>
      </c>
      <c r="F1708" s="12" t="s">
        <v>1328</v>
      </c>
    </row>
    <row r="1709" spans="1:6" x14ac:dyDescent="0.35">
      <c r="A1709" s="1" t="s">
        <v>1327</v>
      </c>
      <c r="B1709" s="1">
        <v>588728</v>
      </c>
      <c r="C1709" s="1" t="s">
        <v>1294</v>
      </c>
      <c r="D1709" s="1" t="s">
        <v>4091</v>
      </c>
      <c r="E1709" s="1">
        <v>3</v>
      </c>
      <c r="F1709" s="12" t="s">
        <v>1328</v>
      </c>
    </row>
    <row r="1710" spans="1:6" x14ac:dyDescent="0.35">
      <c r="A1710" s="1" t="s">
        <v>1327</v>
      </c>
      <c r="B1710" s="1">
        <v>588729</v>
      </c>
      <c r="C1710" s="1" t="s">
        <v>1294</v>
      </c>
      <c r="D1710" s="1" t="s">
        <v>4092</v>
      </c>
      <c r="E1710" s="1">
        <v>3</v>
      </c>
      <c r="F1710" s="12" t="s">
        <v>1328</v>
      </c>
    </row>
    <row r="1711" spans="1:6" x14ac:dyDescent="0.35">
      <c r="A1711" s="1" t="s">
        <v>1327</v>
      </c>
      <c r="B1711" s="1">
        <v>588730</v>
      </c>
      <c r="C1711" s="1" t="s">
        <v>1294</v>
      </c>
      <c r="D1711" s="1" t="s">
        <v>4093</v>
      </c>
      <c r="E1711" s="1">
        <v>3</v>
      </c>
      <c r="F1711" s="12" t="s">
        <v>1328</v>
      </c>
    </row>
    <row r="1712" spans="1:6" x14ac:dyDescent="0.35">
      <c r="A1712" s="1" t="s">
        <v>1327</v>
      </c>
      <c r="B1712" s="1">
        <v>588731</v>
      </c>
      <c r="C1712" s="1" t="s">
        <v>1294</v>
      </c>
      <c r="D1712" s="1" t="s">
        <v>4094</v>
      </c>
      <c r="E1712" s="1">
        <v>3</v>
      </c>
      <c r="F1712" s="12" t="s">
        <v>1328</v>
      </c>
    </row>
    <row r="1713" spans="1:6" x14ac:dyDescent="0.35">
      <c r="A1713" s="1" t="s">
        <v>1327</v>
      </c>
      <c r="B1713" s="1">
        <v>588732</v>
      </c>
      <c r="C1713" s="1" t="s">
        <v>1294</v>
      </c>
      <c r="D1713" s="1" t="s">
        <v>4095</v>
      </c>
      <c r="E1713" s="1">
        <v>3</v>
      </c>
      <c r="F1713" s="12" t="s">
        <v>1328</v>
      </c>
    </row>
    <row r="1714" spans="1:6" x14ac:dyDescent="0.35">
      <c r="A1714" s="1" t="s">
        <v>1327</v>
      </c>
      <c r="B1714" s="1">
        <v>588733</v>
      </c>
      <c r="C1714" s="1" t="s">
        <v>1294</v>
      </c>
      <c r="D1714" s="1" t="s">
        <v>4096</v>
      </c>
      <c r="E1714" s="1">
        <v>3</v>
      </c>
      <c r="F1714" s="12" t="s">
        <v>1328</v>
      </c>
    </row>
    <row r="1715" spans="1:6" x14ac:dyDescent="0.35">
      <c r="A1715" s="1" t="s">
        <v>1327</v>
      </c>
      <c r="B1715" s="1">
        <v>588734</v>
      </c>
      <c r="C1715" s="1" t="s">
        <v>1294</v>
      </c>
      <c r="D1715" s="1" t="s">
        <v>4097</v>
      </c>
      <c r="E1715" s="1">
        <v>3</v>
      </c>
      <c r="F1715" s="12" t="s">
        <v>1328</v>
      </c>
    </row>
    <row r="1716" spans="1:6" x14ac:dyDescent="0.35">
      <c r="A1716" s="1" t="s">
        <v>1327</v>
      </c>
      <c r="B1716" s="1">
        <v>588735</v>
      </c>
      <c r="C1716" s="1" t="s">
        <v>1294</v>
      </c>
      <c r="D1716" s="1" t="s">
        <v>4098</v>
      </c>
      <c r="E1716" s="1">
        <v>3</v>
      </c>
      <c r="F1716" s="12" t="s">
        <v>1328</v>
      </c>
    </row>
    <row r="1717" spans="1:6" x14ac:dyDescent="0.35">
      <c r="A1717" s="1" t="s">
        <v>1327</v>
      </c>
      <c r="B1717" s="1">
        <v>588736</v>
      </c>
      <c r="C1717" s="1" t="s">
        <v>1294</v>
      </c>
      <c r="D1717" s="1" t="s">
        <v>4099</v>
      </c>
      <c r="E1717" s="1">
        <v>3</v>
      </c>
      <c r="F1717" s="12" t="s">
        <v>1328</v>
      </c>
    </row>
    <row r="1718" spans="1:6" x14ac:dyDescent="0.35">
      <c r="A1718" s="1" t="s">
        <v>1327</v>
      </c>
      <c r="B1718" s="1">
        <v>588737</v>
      </c>
      <c r="C1718" s="1" t="s">
        <v>1294</v>
      </c>
      <c r="D1718" s="1" t="s">
        <v>4100</v>
      </c>
      <c r="E1718" s="1">
        <v>3</v>
      </c>
      <c r="F1718" s="12" t="s">
        <v>1328</v>
      </c>
    </row>
    <row r="1719" spans="1:6" x14ac:dyDescent="0.35">
      <c r="A1719" s="1" t="s">
        <v>1327</v>
      </c>
      <c r="B1719" s="1">
        <v>588738</v>
      </c>
      <c r="C1719" s="1" t="s">
        <v>1294</v>
      </c>
      <c r="D1719" s="1" t="s">
        <v>4101</v>
      </c>
      <c r="E1719" s="1">
        <v>3</v>
      </c>
      <c r="F1719" s="12" t="s">
        <v>1328</v>
      </c>
    </row>
    <row r="1720" spans="1:6" x14ac:dyDescent="0.35">
      <c r="A1720" s="1" t="s">
        <v>1327</v>
      </c>
      <c r="B1720" s="1">
        <v>588739</v>
      </c>
      <c r="C1720" s="1" t="s">
        <v>1294</v>
      </c>
      <c r="D1720" s="1" t="s">
        <v>4102</v>
      </c>
      <c r="E1720" s="1">
        <v>3</v>
      </c>
      <c r="F1720" s="12" t="s">
        <v>1328</v>
      </c>
    </row>
    <row r="1721" spans="1:6" x14ac:dyDescent="0.35">
      <c r="A1721" s="1" t="s">
        <v>1327</v>
      </c>
      <c r="B1721" s="1">
        <v>588740</v>
      </c>
      <c r="C1721" s="1" t="s">
        <v>1294</v>
      </c>
      <c r="D1721" s="1" t="s">
        <v>4103</v>
      </c>
      <c r="E1721" s="1">
        <v>3</v>
      </c>
      <c r="F1721" s="12" t="s">
        <v>1328</v>
      </c>
    </row>
    <row r="1722" spans="1:6" x14ac:dyDescent="0.35">
      <c r="A1722" s="1" t="s">
        <v>1327</v>
      </c>
      <c r="B1722" s="1">
        <v>588741</v>
      </c>
      <c r="C1722" s="1" t="s">
        <v>1294</v>
      </c>
      <c r="D1722" s="1" t="s">
        <v>4104</v>
      </c>
      <c r="E1722" s="1">
        <v>3</v>
      </c>
      <c r="F1722" s="12" t="s">
        <v>1328</v>
      </c>
    </row>
    <row r="1723" spans="1:6" x14ac:dyDescent="0.35">
      <c r="A1723" s="1" t="s">
        <v>1327</v>
      </c>
      <c r="B1723" s="1">
        <v>588742</v>
      </c>
      <c r="C1723" s="1" t="s">
        <v>1294</v>
      </c>
      <c r="D1723" s="1" t="s">
        <v>4105</v>
      </c>
      <c r="E1723" s="1">
        <v>3</v>
      </c>
      <c r="F1723" s="12" t="s">
        <v>1328</v>
      </c>
    </row>
    <row r="1724" spans="1:6" x14ac:dyDescent="0.35">
      <c r="A1724" s="1" t="s">
        <v>1327</v>
      </c>
      <c r="B1724" s="1">
        <v>588743</v>
      </c>
      <c r="C1724" s="1" t="s">
        <v>1294</v>
      </c>
      <c r="D1724" s="1" t="s">
        <v>4106</v>
      </c>
      <c r="E1724" s="1">
        <v>3</v>
      </c>
      <c r="F1724" s="12" t="s">
        <v>1328</v>
      </c>
    </row>
    <row r="1725" spans="1:6" x14ac:dyDescent="0.35">
      <c r="A1725" s="1" t="s">
        <v>1327</v>
      </c>
      <c r="B1725" s="1">
        <v>588744</v>
      </c>
      <c r="C1725" s="1" t="s">
        <v>1294</v>
      </c>
      <c r="D1725" s="1" t="s">
        <v>4107</v>
      </c>
      <c r="E1725" s="1">
        <v>3</v>
      </c>
      <c r="F1725" s="12" t="s">
        <v>1328</v>
      </c>
    </row>
    <row r="1726" spans="1:6" x14ac:dyDescent="0.35">
      <c r="A1726" s="1" t="s">
        <v>1327</v>
      </c>
      <c r="B1726" s="1">
        <v>588745</v>
      </c>
      <c r="C1726" s="1" t="s">
        <v>1294</v>
      </c>
      <c r="D1726" s="1" t="s">
        <v>4108</v>
      </c>
      <c r="E1726" s="1">
        <v>3</v>
      </c>
      <c r="F1726" s="12" t="s">
        <v>1328</v>
      </c>
    </row>
    <row r="1727" spans="1:6" x14ac:dyDescent="0.35">
      <c r="A1727" s="1" t="s">
        <v>1327</v>
      </c>
      <c r="B1727" s="1">
        <v>588746</v>
      </c>
      <c r="C1727" s="1" t="s">
        <v>1294</v>
      </c>
      <c r="D1727" s="1" t="s">
        <v>4109</v>
      </c>
      <c r="E1727" s="1">
        <v>3</v>
      </c>
      <c r="F1727" s="12" t="s">
        <v>1328</v>
      </c>
    </row>
    <row r="1728" spans="1:6" x14ac:dyDescent="0.35">
      <c r="A1728" s="1" t="s">
        <v>1327</v>
      </c>
      <c r="B1728" s="1">
        <v>588747</v>
      </c>
      <c r="C1728" s="1" t="s">
        <v>1294</v>
      </c>
      <c r="D1728" s="1" t="s">
        <v>4110</v>
      </c>
      <c r="E1728" s="1">
        <v>3</v>
      </c>
      <c r="F1728" s="12" t="s">
        <v>1328</v>
      </c>
    </row>
    <row r="1729" spans="1:6" x14ac:dyDescent="0.35">
      <c r="A1729" s="1" t="s">
        <v>1327</v>
      </c>
      <c r="B1729" s="1">
        <v>588748</v>
      </c>
      <c r="C1729" s="1" t="s">
        <v>1294</v>
      </c>
      <c r="D1729" s="1" t="s">
        <v>4111</v>
      </c>
      <c r="E1729" s="1">
        <v>3</v>
      </c>
      <c r="F1729" s="12" t="s">
        <v>1328</v>
      </c>
    </row>
    <row r="1730" spans="1:6" x14ac:dyDescent="0.35">
      <c r="A1730" s="1" t="s">
        <v>1327</v>
      </c>
      <c r="B1730" s="1">
        <v>588749</v>
      </c>
      <c r="C1730" s="1" t="s">
        <v>1294</v>
      </c>
      <c r="D1730" s="1" t="s">
        <v>4112</v>
      </c>
      <c r="E1730" s="1">
        <v>3</v>
      </c>
      <c r="F1730" s="12" t="s">
        <v>1328</v>
      </c>
    </row>
    <row r="1731" spans="1:6" x14ac:dyDescent="0.35">
      <c r="A1731" s="1" t="s">
        <v>1327</v>
      </c>
      <c r="B1731" s="1">
        <v>588750</v>
      </c>
      <c r="C1731" s="1" t="s">
        <v>1294</v>
      </c>
      <c r="D1731" s="1" t="s">
        <v>4113</v>
      </c>
      <c r="E1731" s="1">
        <v>3</v>
      </c>
      <c r="F1731" s="12" t="s">
        <v>1328</v>
      </c>
    </row>
    <row r="1732" spans="1:6" x14ac:dyDescent="0.35">
      <c r="A1732" s="1" t="s">
        <v>1327</v>
      </c>
      <c r="B1732" s="1">
        <v>588751</v>
      </c>
      <c r="C1732" s="1" t="s">
        <v>1294</v>
      </c>
      <c r="D1732" s="1" t="s">
        <v>4114</v>
      </c>
      <c r="E1732" s="1">
        <v>3</v>
      </c>
      <c r="F1732" s="12" t="s">
        <v>1328</v>
      </c>
    </row>
    <row r="1733" spans="1:6" x14ac:dyDescent="0.35">
      <c r="A1733" s="1" t="s">
        <v>1327</v>
      </c>
      <c r="B1733" s="1">
        <v>588752</v>
      </c>
      <c r="C1733" s="1" t="s">
        <v>1294</v>
      </c>
      <c r="D1733" s="1" t="s">
        <v>4115</v>
      </c>
      <c r="E1733" s="1">
        <v>3</v>
      </c>
      <c r="F1733" s="12" t="s">
        <v>1328</v>
      </c>
    </row>
    <row r="1734" spans="1:6" x14ac:dyDescent="0.35">
      <c r="A1734" s="1" t="s">
        <v>1327</v>
      </c>
      <c r="B1734" s="1">
        <v>588753</v>
      </c>
      <c r="C1734" s="1" t="s">
        <v>1294</v>
      </c>
      <c r="D1734" s="1" t="s">
        <v>4116</v>
      </c>
      <c r="E1734" s="1">
        <v>3</v>
      </c>
      <c r="F1734" s="12" t="s">
        <v>1328</v>
      </c>
    </row>
    <row r="1735" spans="1:6" x14ac:dyDescent="0.35">
      <c r="A1735" s="1" t="s">
        <v>1327</v>
      </c>
      <c r="B1735" s="1">
        <v>588754</v>
      </c>
      <c r="C1735" s="1" t="s">
        <v>1294</v>
      </c>
      <c r="D1735" s="1" t="s">
        <v>4117</v>
      </c>
      <c r="E1735" s="1">
        <v>3</v>
      </c>
      <c r="F1735" s="12" t="s">
        <v>1328</v>
      </c>
    </row>
    <row r="1736" spans="1:6" x14ac:dyDescent="0.35">
      <c r="A1736" s="1" t="s">
        <v>1327</v>
      </c>
      <c r="B1736" s="1">
        <v>588755</v>
      </c>
      <c r="C1736" s="1" t="s">
        <v>1294</v>
      </c>
      <c r="D1736" s="1" t="s">
        <v>4118</v>
      </c>
      <c r="E1736" s="1">
        <v>3</v>
      </c>
      <c r="F1736" s="12" t="s">
        <v>1328</v>
      </c>
    </row>
    <row r="1737" spans="1:6" x14ac:dyDescent="0.35">
      <c r="A1737" s="1" t="s">
        <v>1327</v>
      </c>
      <c r="B1737" s="1">
        <v>588756</v>
      </c>
      <c r="C1737" s="1" t="s">
        <v>1294</v>
      </c>
      <c r="D1737" s="1" t="s">
        <v>4119</v>
      </c>
      <c r="E1737" s="1">
        <v>3</v>
      </c>
      <c r="F1737" s="12" t="s">
        <v>1328</v>
      </c>
    </row>
    <row r="1738" spans="1:6" x14ac:dyDescent="0.35">
      <c r="A1738" s="1" t="s">
        <v>1327</v>
      </c>
      <c r="B1738" s="1">
        <v>588757</v>
      </c>
      <c r="C1738" s="1" t="s">
        <v>1294</v>
      </c>
      <c r="D1738" s="1" t="s">
        <v>4120</v>
      </c>
      <c r="E1738" s="1">
        <v>3</v>
      </c>
      <c r="F1738" s="12" t="s">
        <v>1328</v>
      </c>
    </row>
    <row r="1739" spans="1:6" x14ac:dyDescent="0.35">
      <c r="A1739" s="1" t="s">
        <v>1327</v>
      </c>
      <c r="B1739" s="1">
        <v>588758</v>
      </c>
      <c r="C1739" s="1" t="s">
        <v>1294</v>
      </c>
      <c r="D1739" s="1" t="s">
        <v>4121</v>
      </c>
      <c r="E1739" s="1">
        <v>3</v>
      </c>
      <c r="F1739" s="12" t="s">
        <v>1328</v>
      </c>
    </row>
    <row r="1740" spans="1:6" x14ac:dyDescent="0.35">
      <c r="A1740" s="1" t="s">
        <v>1327</v>
      </c>
      <c r="B1740" s="1">
        <v>588759</v>
      </c>
      <c r="C1740" s="1" t="s">
        <v>1294</v>
      </c>
      <c r="D1740" s="1" t="s">
        <v>4122</v>
      </c>
      <c r="E1740" s="1">
        <v>3</v>
      </c>
      <c r="F1740" s="12" t="s">
        <v>1328</v>
      </c>
    </row>
    <row r="1741" spans="1:6" x14ac:dyDescent="0.35">
      <c r="A1741" s="1" t="s">
        <v>1327</v>
      </c>
      <c r="B1741" s="1">
        <v>588760</v>
      </c>
      <c r="C1741" s="1" t="s">
        <v>1294</v>
      </c>
      <c r="D1741" s="1" t="s">
        <v>4123</v>
      </c>
      <c r="E1741" s="1">
        <v>3</v>
      </c>
      <c r="F1741" s="12" t="s">
        <v>1328</v>
      </c>
    </row>
    <row r="1742" spans="1:6" x14ac:dyDescent="0.35">
      <c r="A1742" s="1" t="s">
        <v>1327</v>
      </c>
      <c r="B1742" s="1">
        <v>588761</v>
      </c>
      <c r="C1742" s="1" t="s">
        <v>1294</v>
      </c>
      <c r="D1742" s="1" t="s">
        <v>4124</v>
      </c>
      <c r="E1742" s="1">
        <v>3</v>
      </c>
      <c r="F1742" s="12" t="s">
        <v>1328</v>
      </c>
    </row>
    <row r="1743" spans="1:6" x14ac:dyDescent="0.35">
      <c r="A1743" s="1" t="s">
        <v>1327</v>
      </c>
      <c r="B1743" s="1">
        <v>588762</v>
      </c>
      <c r="C1743" s="1" t="s">
        <v>1294</v>
      </c>
      <c r="D1743" s="1" t="s">
        <v>4125</v>
      </c>
      <c r="E1743" s="1">
        <v>3</v>
      </c>
      <c r="F1743" s="12" t="s">
        <v>1328</v>
      </c>
    </row>
    <row r="1744" spans="1:6" x14ac:dyDescent="0.35">
      <c r="A1744" s="1" t="s">
        <v>1327</v>
      </c>
      <c r="B1744" s="1">
        <v>588763</v>
      </c>
      <c r="C1744" s="1" t="s">
        <v>1294</v>
      </c>
      <c r="D1744" s="1" t="s">
        <v>4126</v>
      </c>
      <c r="E1744" s="1">
        <v>3</v>
      </c>
      <c r="F1744" s="12" t="s">
        <v>1328</v>
      </c>
    </row>
    <row r="1745" spans="1:6" x14ac:dyDescent="0.35">
      <c r="A1745" s="1" t="s">
        <v>1327</v>
      </c>
      <c r="B1745" s="1">
        <v>588764</v>
      </c>
      <c r="C1745" s="1" t="s">
        <v>1294</v>
      </c>
      <c r="D1745" s="1" t="s">
        <v>4127</v>
      </c>
      <c r="E1745" s="1">
        <v>3</v>
      </c>
      <c r="F1745" s="12" t="s">
        <v>1328</v>
      </c>
    </row>
    <row r="1746" spans="1:6" x14ac:dyDescent="0.35">
      <c r="A1746" s="1" t="s">
        <v>1327</v>
      </c>
      <c r="B1746" s="1">
        <v>588765</v>
      </c>
      <c r="C1746" s="1" t="s">
        <v>1294</v>
      </c>
      <c r="D1746" s="1" t="s">
        <v>4128</v>
      </c>
      <c r="E1746" s="1">
        <v>3</v>
      </c>
      <c r="F1746" s="12" t="s">
        <v>1328</v>
      </c>
    </row>
    <row r="1747" spans="1:6" x14ac:dyDescent="0.35">
      <c r="A1747" s="1" t="s">
        <v>1327</v>
      </c>
      <c r="B1747" s="1">
        <v>588766</v>
      </c>
      <c r="C1747" s="1" t="s">
        <v>1294</v>
      </c>
      <c r="D1747" s="1" t="s">
        <v>4129</v>
      </c>
      <c r="E1747" s="1">
        <v>3</v>
      </c>
      <c r="F1747" s="12" t="s">
        <v>1328</v>
      </c>
    </row>
    <row r="1748" spans="1:6" x14ac:dyDescent="0.35">
      <c r="A1748" s="1" t="s">
        <v>1327</v>
      </c>
      <c r="B1748" s="1">
        <v>588767</v>
      </c>
      <c r="C1748" s="1" t="s">
        <v>1294</v>
      </c>
      <c r="D1748" s="1" t="s">
        <v>4130</v>
      </c>
      <c r="E1748" s="1">
        <v>3</v>
      </c>
      <c r="F1748" s="12" t="s">
        <v>1328</v>
      </c>
    </row>
    <row r="1749" spans="1:6" x14ac:dyDescent="0.35">
      <c r="A1749" s="1" t="s">
        <v>1327</v>
      </c>
      <c r="B1749" s="1">
        <v>588768</v>
      </c>
      <c r="C1749" s="1" t="s">
        <v>1294</v>
      </c>
      <c r="D1749" s="1" t="s">
        <v>4131</v>
      </c>
      <c r="E1749" s="1">
        <v>3</v>
      </c>
      <c r="F1749" s="12" t="s">
        <v>1328</v>
      </c>
    </row>
    <row r="1750" spans="1:6" x14ac:dyDescent="0.35">
      <c r="A1750" s="1" t="s">
        <v>1327</v>
      </c>
      <c r="B1750" s="1">
        <v>588769</v>
      </c>
      <c r="C1750" s="1" t="s">
        <v>1294</v>
      </c>
      <c r="D1750" s="1" t="s">
        <v>4132</v>
      </c>
      <c r="E1750" s="1">
        <v>3</v>
      </c>
      <c r="F1750" s="12" t="s">
        <v>1328</v>
      </c>
    </row>
    <row r="1751" spans="1:6" x14ac:dyDescent="0.35">
      <c r="A1751" s="1" t="s">
        <v>1327</v>
      </c>
      <c r="B1751" s="1">
        <v>588770</v>
      </c>
      <c r="C1751" s="1" t="s">
        <v>1294</v>
      </c>
      <c r="D1751" s="1" t="s">
        <v>4133</v>
      </c>
      <c r="E1751" s="1">
        <v>3</v>
      </c>
      <c r="F1751" s="12" t="s">
        <v>1328</v>
      </c>
    </row>
    <row r="1752" spans="1:6" x14ac:dyDescent="0.35">
      <c r="A1752" s="1" t="s">
        <v>1327</v>
      </c>
      <c r="B1752" s="1">
        <v>588771</v>
      </c>
      <c r="C1752" s="1" t="s">
        <v>1294</v>
      </c>
      <c r="D1752" s="1" t="s">
        <v>4134</v>
      </c>
      <c r="E1752" s="1">
        <v>3</v>
      </c>
      <c r="F1752" s="12" t="s">
        <v>1328</v>
      </c>
    </row>
    <row r="1753" spans="1:6" x14ac:dyDescent="0.35">
      <c r="A1753" s="1" t="s">
        <v>1327</v>
      </c>
      <c r="B1753" s="1">
        <v>588772</v>
      </c>
      <c r="C1753" s="1" t="s">
        <v>1294</v>
      </c>
      <c r="D1753" s="1" t="s">
        <v>4135</v>
      </c>
      <c r="E1753" s="1">
        <v>3</v>
      </c>
      <c r="F1753" s="12" t="s">
        <v>1328</v>
      </c>
    </row>
    <row r="1754" spans="1:6" x14ac:dyDescent="0.35">
      <c r="A1754" s="1" t="s">
        <v>1327</v>
      </c>
      <c r="B1754" s="1">
        <v>588773</v>
      </c>
      <c r="C1754" s="1" t="s">
        <v>1294</v>
      </c>
      <c r="D1754" s="1" t="s">
        <v>4136</v>
      </c>
      <c r="E1754" s="1">
        <v>3</v>
      </c>
      <c r="F1754" s="12" t="s">
        <v>1328</v>
      </c>
    </row>
    <row r="1755" spans="1:6" x14ac:dyDescent="0.35">
      <c r="A1755" s="1" t="s">
        <v>1327</v>
      </c>
      <c r="B1755" s="1">
        <v>588774</v>
      </c>
      <c r="C1755" s="1" t="s">
        <v>1294</v>
      </c>
      <c r="D1755" s="1" t="s">
        <v>4137</v>
      </c>
      <c r="E1755" s="1">
        <v>3</v>
      </c>
      <c r="F1755" s="12" t="s">
        <v>1328</v>
      </c>
    </row>
    <row r="1756" spans="1:6" x14ac:dyDescent="0.35">
      <c r="A1756" s="1" t="s">
        <v>1327</v>
      </c>
      <c r="B1756" s="1">
        <v>588775</v>
      </c>
      <c r="C1756" s="1" t="s">
        <v>1294</v>
      </c>
      <c r="D1756" s="1" t="s">
        <v>4138</v>
      </c>
      <c r="E1756" s="1">
        <v>3</v>
      </c>
      <c r="F1756" s="12" t="s">
        <v>1328</v>
      </c>
    </row>
    <row r="1757" spans="1:6" x14ac:dyDescent="0.35">
      <c r="A1757" s="1" t="s">
        <v>1327</v>
      </c>
      <c r="B1757" s="1">
        <v>588776</v>
      </c>
      <c r="C1757" s="1" t="s">
        <v>1294</v>
      </c>
      <c r="D1757" s="1" t="s">
        <v>4139</v>
      </c>
      <c r="E1757" s="1">
        <v>3</v>
      </c>
      <c r="F1757" s="12" t="s">
        <v>1328</v>
      </c>
    </row>
    <row r="1758" spans="1:6" x14ac:dyDescent="0.35">
      <c r="A1758" s="1" t="s">
        <v>1327</v>
      </c>
      <c r="B1758" s="1">
        <v>588777</v>
      </c>
      <c r="C1758" s="1" t="s">
        <v>1294</v>
      </c>
      <c r="D1758" s="1" t="s">
        <v>4140</v>
      </c>
      <c r="E1758" s="1">
        <v>3</v>
      </c>
      <c r="F1758" s="12" t="s">
        <v>1328</v>
      </c>
    </row>
    <row r="1759" spans="1:6" x14ac:dyDescent="0.35">
      <c r="A1759" s="1" t="s">
        <v>1327</v>
      </c>
      <c r="B1759" s="1">
        <v>588778</v>
      </c>
      <c r="C1759" s="1" t="s">
        <v>1294</v>
      </c>
      <c r="D1759" s="1" t="s">
        <v>4141</v>
      </c>
      <c r="E1759" s="1">
        <v>3</v>
      </c>
      <c r="F1759" s="12" t="s">
        <v>1328</v>
      </c>
    </row>
    <row r="1760" spans="1:6" x14ac:dyDescent="0.35">
      <c r="A1760" s="1" t="s">
        <v>1327</v>
      </c>
      <c r="B1760" s="1">
        <v>588779</v>
      </c>
      <c r="C1760" s="1" t="s">
        <v>1294</v>
      </c>
      <c r="D1760" s="1" t="s">
        <v>4142</v>
      </c>
      <c r="E1760" s="1">
        <v>3</v>
      </c>
      <c r="F1760" s="12" t="s">
        <v>1328</v>
      </c>
    </row>
    <row r="1761" spans="1:6" x14ac:dyDescent="0.35">
      <c r="A1761" s="1" t="s">
        <v>1327</v>
      </c>
      <c r="B1761" s="1">
        <v>588780</v>
      </c>
      <c r="C1761" s="1" t="s">
        <v>1294</v>
      </c>
      <c r="D1761" s="1" t="s">
        <v>4143</v>
      </c>
      <c r="E1761" s="1">
        <v>3</v>
      </c>
      <c r="F1761" s="12" t="s">
        <v>1328</v>
      </c>
    </row>
    <row r="1762" spans="1:6" x14ac:dyDescent="0.35">
      <c r="A1762" s="1" t="s">
        <v>1327</v>
      </c>
      <c r="B1762" s="1">
        <v>588781</v>
      </c>
      <c r="C1762" s="1" t="s">
        <v>1294</v>
      </c>
      <c r="D1762" s="1" t="s">
        <v>4144</v>
      </c>
      <c r="E1762" s="1">
        <v>3</v>
      </c>
      <c r="F1762" s="12" t="s">
        <v>1328</v>
      </c>
    </row>
    <row r="1763" spans="1:6" x14ac:dyDescent="0.35">
      <c r="A1763" s="1" t="s">
        <v>1327</v>
      </c>
      <c r="B1763" s="1">
        <v>588782</v>
      </c>
      <c r="C1763" s="1" t="s">
        <v>1294</v>
      </c>
      <c r="D1763" s="1" t="s">
        <v>4145</v>
      </c>
      <c r="E1763" s="1">
        <v>3</v>
      </c>
      <c r="F1763" s="12" t="s">
        <v>1328</v>
      </c>
    </row>
    <row r="1764" spans="1:6" x14ac:dyDescent="0.35">
      <c r="A1764" s="1" t="s">
        <v>1327</v>
      </c>
      <c r="B1764" s="1">
        <v>588783</v>
      </c>
      <c r="C1764" s="1" t="s">
        <v>1294</v>
      </c>
      <c r="D1764" s="1" t="s">
        <v>4146</v>
      </c>
      <c r="E1764" s="1">
        <v>3</v>
      </c>
      <c r="F1764" s="12" t="s">
        <v>1328</v>
      </c>
    </row>
    <row r="1765" spans="1:6" x14ac:dyDescent="0.35">
      <c r="A1765" s="1" t="s">
        <v>1327</v>
      </c>
      <c r="B1765" s="1">
        <v>588784</v>
      </c>
      <c r="C1765" s="1" t="s">
        <v>1294</v>
      </c>
      <c r="D1765" s="1" t="s">
        <v>4147</v>
      </c>
      <c r="E1765" s="1">
        <v>3</v>
      </c>
      <c r="F1765" s="12" t="s">
        <v>1328</v>
      </c>
    </row>
    <row r="1766" spans="1:6" x14ac:dyDescent="0.35">
      <c r="A1766" s="1" t="s">
        <v>1327</v>
      </c>
      <c r="B1766" s="1">
        <v>588785</v>
      </c>
      <c r="C1766" s="1" t="s">
        <v>1294</v>
      </c>
      <c r="D1766" s="1" t="s">
        <v>4148</v>
      </c>
      <c r="E1766" s="1">
        <v>3</v>
      </c>
      <c r="F1766" s="12" t="s">
        <v>1328</v>
      </c>
    </row>
    <row r="1767" spans="1:6" x14ac:dyDescent="0.35">
      <c r="A1767" s="1" t="s">
        <v>1327</v>
      </c>
      <c r="B1767" s="1">
        <v>588786</v>
      </c>
      <c r="C1767" s="1" t="s">
        <v>1294</v>
      </c>
      <c r="D1767" s="1" t="s">
        <v>4149</v>
      </c>
      <c r="E1767" s="1">
        <v>3</v>
      </c>
      <c r="F1767" s="12" t="s">
        <v>1328</v>
      </c>
    </row>
    <row r="1768" spans="1:6" x14ac:dyDescent="0.35">
      <c r="A1768" s="1" t="s">
        <v>1327</v>
      </c>
      <c r="B1768" s="1">
        <v>588787</v>
      </c>
      <c r="C1768" s="1" t="s">
        <v>1294</v>
      </c>
      <c r="D1768" s="1" t="s">
        <v>4150</v>
      </c>
      <c r="E1768" s="1">
        <v>3</v>
      </c>
      <c r="F1768" s="12" t="s">
        <v>1328</v>
      </c>
    </row>
    <row r="1769" spans="1:6" x14ac:dyDescent="0.35">
      <c r="A1769" s="1" t="s">
        <v>1327</v>
      </c>
      <c r="B1769" s="1">
        <v>588788</v>
      </c>
      <c r="C1769" s="1" t="s">
        <v>1294</v>
      </c>
      <c r="D1769" s="1" t="s">
        <v>4151</v>
      </c>
      <c r="E1769" s="1">
        <v>3</v>
      </c>
      <c r="F1769" s="12" t="s">
        <v>1328</v>
      </c>
    </row>
    <row r="1770" spans="1:6" x14ac:dyDescent="0.35">
      <c r="A1770" s="1" t="s">
        <v>1327</v>
      </c>
      <c r="B1770" s="1">
        <v>588789</v>
      </c>
      <c r="C1770" s="1" t="s">
        <v>1294</v>
      </c>
      <c r="D1770" s="1" t="s">
        <v>4152</v>
      </c>
      <c r="E1770" s="1">
        <v>3</v>
      </c>
      <c r="F1770" s="12" t="s">
        <v>1328</v>
      </c>
    </row>
    <row r="1771" spans="1:6" x14ac:dyDescent="0.35">
      <c r="A1771" s="1" t="s">
        <v>1327</v>
      </c>
      <c r="B1771" s="1">
        <v>588790</v>
      </c>
      <c r="C1771" s="1" t="s">
        <v>1294</v>
      </c>
      <c r="D1771" s="1" t="s">
        <v>4153</v>
      </c>
      <c r="E1771" s="1">
        <v>3</v>
      </c>
      <c r="F1771" s="12" t="s">
        <v>1328</v>
      </c>
    </row>
    <row r="1772" spans="1:6" x14ac:dyDescent="0.35">
      <c r="A1772" s="1" t="s">
        <v>1327</v>
      </c>
      <c r="B1772" s="1">
        <v>588791</v>
      </c>
      <c r="C1772" s="1" t="s">
        <v>1294</v>
      </c>
      <c r="D1772" s="1" t="s">
        <v>4154</v>
      </c>
      <c r="E1772" s="1">
        <v>3</v>
      </c>
      <c r="F1772" s="12" t="s">
        <v>1328</v>
      </c>
    </row>
    <row r="1773" spans="1:6" x14ac:dyDescent="0.35">
      <c r="A1773" s="1" t="s">
        <v>1327</v>
      </c>
      <c r="B1773" s="1">
        <v>588792</v>
      </c>
      <c r="C1773" s="1" t="s">
        <v>1294</v>
      </c>
      <c r="D1773" s="1" t="s">
        <v>4155</v>
      </c>
      <c r="E1773" s="1">
        <v>3</v>
      </c>
      <c r="F1773" s="12" t="s">
        <v>1328</v>
      </c>
    </row>
    <row r="1774" spans="1:6" x14ac:dyDescent="0.35">
      <c r="A1774" s="1" t="s">
        <v>1327</v>
      </c>
      <c r="B1774" s="1">
        <v>588793</v>
      </c>
      <c r="C1774" s="1" t="s">
        <v>1294</v>
      </c>
      <c r="D1774" s="1" t="s">
        <v>4156</v>
      </c>
      <c r="E1774" s="1">
        <v>3</v>
      </c>
      <c r="F1774" s="12" t="s">
        <v>1328</v>
      </c>
    </row>
    <row r="1775" spans="1:6" x14ac:dyDescent="0.35">
      <c r="A1775" s="1" t="s">
        <v>1327</v>
      </c>
      <c r="B1775" s="1">
        <v>588794</v>
      </c>
      <c r="C1775" s="1" t="s">
        <v>1294</v>
      </c>
      <c r="D1775" s="1" t="s">
        <v>4157</v>
      </c>
      <c r="E1775" s="1">
        <v>3</v>
      </c>
      <c r="F1775" s="12" t="s">
        <v>1328</v>
      </c>
    </row>
    <row r="1776" spans="1:6" x14ac:dyDescent="0.35">
      <c r="A1776" s="1" t="s">
        <v>1327</v>
      </c>
      <c r="B1776" s="1">
        <v>588795</v>
      </c>
      <c r="C1776" s="1" t="s">
        <v>1294</v>
      </c>
      <c r="D1776" s="1" t="s">
        <v>4158</v>
      </c>
      <c r="E1776" s="1">
        <v>3</v>
      </c>
      <c r="F1776" s="12" t="s">
        <v>1328</v>
      </c>
    </row>
    <row r="1777" spans="1:6" x14ac:dyDescent="0.35">
      <c r="A1777" s="1" t="s">
        <v>1327</v>
      </c>
      <c r="B1777" s="1">
        <v>588796</v>
      </c>
      <c r="C1777" s="1" t="s">
        <v>1294</v>
      </c>
      <c r="D1777" s="1" t="s">
        <v>4159</v>
      </c>
      <c r="E1777" s="1">
        <v>3</v>
      </c>
      <c r="F1777" s="12" t="s">
        <v>1328</v>
      </c>
    </row>
    <row r="1778" spans="1:6" x14ac:dyDescent="0.35">
      <c r="A1778" s="1" t="s">
        <v>1327</v>
      </c>
      <c r="B1778" s="1">
        <v>588797</v>
      </c>
      <c r="C1778" s="1" t="s">
        <v>1294</v>
      </c>
      <c r="D1778" s="1" t="s">
        <v>4160</v>
      </c>
      <c r="E1778" s="1">
        <v>3</v>
      </c>
      <c r="F1778" s="12" t="s">
        <v>1328</v>
      </c>
    </row>
    <row r="1779" spans="1:6" x14ac:dyDescent="0.35">
      <c r="A1779" s="1" t="s">
        <v>1327</v>
      </c>
      <c r="B1779" s="1">
        <v>588798</v>
      </c>
      <c r="C1779" s="1" t="s">
        <v>1294</v>
      </c>
      <c r="D1779" s="1" t="s">
        <v>4161</v>
      </c>
      <c r="E1779" s="1">
        <v>3</v>
      </c>
      <c r="F1779" s="12" t="s">
        <v>1328</v>
      </c>
    </row>
    <row r="1780" spans="1:6" x14ac:dyDescent="0.35">
      <c r="A1780" s="1" t="s">
        <v>1327</v>
      </c>
      <c r="B1780" s="1">
        <v>588799</v>
      </c>
      <c r="C1780" s="1" t="s">
        <v>1294</v>
      </c>
      <c r="D1780" s="1" t="s">
        <v>4162</v>
      </c>
      <c r="E1780" s="1">
        <v>3</v>
      </c>
      <c r="F1780" s="12" t="s">
        <v>1328</v>
      </c>
    </row>
    <row r="1781" spans="1:6" x14ac:dyDescent="0.35">
      <c r="A1781" s="1" t="s">
        <v>1327</v>
      </c>
      <c r="B1781" s="1">
        <v>588800</v>
      </c>
      <c r="C1781" s="1" t="s">
        <v>1294</v>
      </c>
      <c r="D1781" s="1" t="s">
        <v>4163</v>
      </c>
      <c r="E1781" s="1">
        <v>3</v>
      </c>
      <c r="F1781" s="12" t="s">
        <v>1328</v>
      </c>
    </row>
    <row r="1782" spans="1:6" x14ac:dyDescent="0.35">
      <c r="A1782" s="1" t="s">
        <v>1327</v>
      </c>
      <c r="B1782" s="1">
        <v>588801</v>
      </c>
      <c r="C1782" s="1" t="s">
        <v>1294</v>
      </c>
      <c r="D1782" s="1" t="s">
        <v>4164</v>
      </c>
      <c r="E1782" s="1">
        <v>3</v>
      </c>
      <c r="F1782" s="12" t="s">
        <v>1328</v>
      </c>
    </row>
    <row r="1783" spans="1:6" x14ac:dyDescent="0.35">
      <c r="A1783" s="1" t="s">
        <v>1327</v>
      </c>
      <c r="B1783" s="1">
        <v>588802</v>
      </c>
      <c r="C1783" s="1" t="s">
        <v>1294</v>
      </c>
      <c r="D1783" s="1" t="s">
        <v>4165</v>
      </c>
      <c r="E1783" s="1">
        <v>3</v>
      </c>
      <c r="F1783" s="12" t="s">
        <v>1328</v>
      </c>
    </row>
    <row r="1784" spans="1:6" x14ac:dyDescent="0.35">
      <c r="A1784" s="1" t="s">
        <v>1327</v>
      </c>
      <c r="B1784" s="1">
        <v>588803</v>
      </c>
      <c r="C1784" s="1" t="s">
        <v>1294</v>
      </c>
      <c r="D1784" s="1" t="s">
        <v>4166</v>
      </c>
      <c r="E1784" s="1">
        <v>3</v>
      </c>
      <c r="F1784" s="12" t="s">
        <v>1328</v>
      </c>
    </row>
    <row r="1785" spans="1:6" x14ac:dyDescent="0.35">
      <c r="A1785" s="1" t="s">
        <v>1327</v>
      </c>
      <c r="B1785" s="1">
        <v>588804</v>
      </c>
      <c r="C1785" s="1" t="s">
        <v>1294</v>
      </c>
      <c r="D1785" s="1" t="s">
        <v>4167</v>
      </c>
      <c r="E1785" s="1">
        <v>3</v>
      </c>
      <c r="F1785" s="12" t="s">
        <v>1328</v>
      </c>
    </row>
    <row r="1786" spans="1:6" x14ac:dyDescent="0.35">
      <c r="A1786" s="1" t="s">
        <v>1327</v>
      </c>
      <c r="B1786" s="1">
        <v>588805</v>
      </c>
      <c r="C1786" s="1" t="s">
        <v>1294</v>
      </c>
      <c r="D1786" s="1" t="s">
        <v>4168</v>
      </c>
      <c r="E1786" s="1">
        <v>3</v>
      </c>
      <c r="F1786" s="12" t="s">
        <v>1328</v>
      </c>
    </row>
    <row r="1787" spans="1:6" x14ac:dyDescent="0.35">
      <c r="A1787" s="1" t="s">
        <v>1327</v>
      </c>
      <c r="B1787" s="1">
        <v>588806</v>
      </c>
      <c r="C1787" s="1" t="s">
        <v>1294</v>
      </c>
      <c r="D1787" s="1" t="s">
        <v>4169</v>
      </c>
      <c r="E1787" s="1">
        <v>3</v>
      </c>
      <c r="F1787" s="12" t="s">
        <v>1328</v>
      </c>
    </row>
    <row r="1788" spans="1:6" x14ac:dyDescent="0.35">
      <c r="A1788" s="1" t="s">
        <v>1327</v>
      </c>
      <c r="B1788" s="1">
        <v>588807</v>
      </c>
      <c r="C1788" s="1" t="s">
        <v>1294</v>
      </c>
      <c r="D1788" s="1" t="s">
        <v>4170</v>
      </c>
      <c r="E1788" s="1">
        <v>3</v>
      </c>
      <c r="F1788" s="12" t="s">
        <v>1328</v>
      </c>
    </row>
    <row r="1789" spans="1:6" x14ac:dyDescent="0.35">
      <c r="A1789" s="1" t="s">
        <v>1327</v>
      </c>
      <c r="B1789" s="1">
        <v>588808</v>
      </c>
      <c r="C1789" s="1" t="s">
        <v>1294</v>
      </c>
      <c r="D1789" s="1" t="s">
        <v>4171</v>
      </c>
      <c r="E1789" s="1">
        <v>3</v>
      </c>
      <c r="F1789" s="12" t="s">
        <v>1328</v>
      </c>
    </row>
    <row r="1790" spans="1:6" x14ac:dyDescent="0.35">
      <c r="A1790" s="1" t="s">
        <v>1327</v>
      </c>
      <c r="B1790" s="1">
        <v>588809</v>
      </c>
      <c r="C1790" s="1" t="s">
        <v>1294</v>
      </c>
      <c r="D1790" s="1" t="s">
        <v>4172</v>
      </c>
      <c r="E1790" s="1">
        <v>3</v>
      </c>
      <c r="F1790" s="12" t="s">
        <v>1328</v>
      </c>
    </row>
    <row r="1791" spans="1:6" x14ac:dyDescent="0.35">
      <c r="A1791" s="1" t="s">
        <v>1327</v>
      </c>
      <c r="B1791" s="1">
        <v>588810</v>
      </c>
      <c r="C1791" s="1" t="s">
        <v>1294</v>
      </c>
      <c r="D1791" s="1" t="s">
        <v>4173</v>
      </c>
      <c r="E1791" s="1">
        <v>3</v>
      </c>
      <c r="F1791" s="12" t="s">
        <v>1328</v>
      </c>
    </row>
    <row r="1792" spans="1:6" x14ac:dyDescent="0.35">
      <c r="A1792" s="1" t="s">
        <v>1327</v>
      </c>
      <c r="B1792" s="1">
        <v>588811</v>
      </c>
      <c r="C1792" s="1" t="s">
        <v>1294</v>
      </c>
      <c r="D1792" s="1" t="s">
        <v>4174</v>
      </c>
      <c r="E1792" s="1">
        <v>3</v>
      </c>
      <c r="F1792" s="12" t="s">
        <v>1328</v>
      </c>
    </row>
    <row r="1793" spans="1:6" x14ac:dyDescent="0.35">
      <c r="A1793" s="1" t="s">
        <v>1327</v>
      </c>
      <c r="B1793" s="1">
        <v>588812</v>
      </c>
      <c r="C1793" s="1" t="s">
        <v>1294</v>
      </c>
      <c r="D1793" s="1" t="s">
        <v>4175</v>
      </c>
      <c r="E1793" s="1">
        <v>3</v>
      </c>
      <c r="F1793" s="12" t="s">
        <v>1328</v>
      </c>
    </row>
    <row r="1794" spans="1:6" x14ac:dyDescent="0.35">
      <c r="A1794" s="1" t="s">
        <v>1327</v>
      </c>
      <c r="B1794" s="1">
        <v>588813</v>
      </c>
      <c r="C1794" s="1" t="s">
        <v>1294</v>
      </c>
      <c r="D1794" s="1" t="s">
        <v>4176</v>
      </c>
      <c r="E1794" s="1">
        <v>3</v>
      </c>
      <c r="F1794" s="12" t="s">
        <v>1328</v>
      </c>
    </row>
    <row r="1795" spans="1:6" x14ac:dyDescent="0.35">
      <c r="A1795" s="1" t="s">
        <v>1327</v>
      </c>
      <c r="B1795" s="1">
        <v>588814</v>
      </c>
      <c r="C1795" s="1" t="s">
        <v>1294</v>
      </c>
      <c r="D1795" s="1" t="s">
        <v>4177</v>
      </c>
      <c r="E1795" s="1">
        <v>3</v>
      </c>
      <c r="F1795" s="12" t="s">
        <v>1328</v>
      </c>
    </row>
    <row r="1796" spans="1:6" x14ac:dyDescent="0.35">
      <c r="A1796" s="1" t="s">
        <v>1327</v>
      </c>
      <c r="B1796" s="1">
        <v>588815</v>
      </c>
      <c r="C1796" s="1" t="s">
        <v>1294</v>
      </c>
      <c r="D1796" s="1" t="s">
        <v>4178</v>
      </c>
      <c r="E1796" s="1">
        <v>3</v>
      </c>
      <c r="F1796" s="12" t="s">
        <v>1328</v>
      </c>
    </row>
    <row r="1797" spans="1:6" x14ac:dyDescent="0.35">
      <c r="A1797" s="1" t="s">
        <v>1327</v>
      </c>
      <c r="B1797" s="1">
        <v>588816</v>
      </c>
      <c r="C1797" s="1" t="s">
        <v>1294</v>
      </c>
      <c r="D1797" s="1" t="s">
        <v>4179</v>
      </c>
      <c r="E1797" s="1">
        <v>3</v>
      </c>
      <c r="F1797" s="12" t="s">
        <v>1328</v>
      </c>
    </row>
    <row r="1798" spans="1:6" x14ac:dyDescent="0.35">
      <c r="A1798" s="1" t="s">
        <v>1327</v>
      </c>
      <c r="B1798" s="1">
        <v>588817</v>
      </c>
      <c r="C1798" s="1" t="s">
        <v>1294</v>
      </c>
      <c r="D1798" s="1" t="s">
        <v>4180</v>
      </c>
      <c r="E1798" s="1">
        <v>3</v>
      </c>
      <c r="F1798" s="12" t="s">
        <v>1328</v>
      </c>
    </row>
    <row r="1799" spans="1:6" x14ac:dyDescent="0.35">
      <c r="A1799" s="1" t="s">
        <v>1327</v>
      </c>
      <c r="B1799" s="1">
        <v>588818</v>
      </c>
      <c r="C1799" s="1" t="s">
        <v>1294</v>
      </c>
      <c r="D1799" s="1" t="s">
        <v>4181</v>
      </c>
      <c r="E1799" s="1">
        <v>3</v>
      </c>
      <c r="F1799" s="12" t="s">
        <v>1328</v>
      </c>
    </row>
    <row r="1800" spans="1:6" x14ac:dyDescent="0.35">
      <c r="A1800" s="1" t="s">
        <v>1327</v>
      </c>
      <c r="B1800" s="1">
        <v>588819</v>
      </c>
      <c r="C1800" s="1" t="s">
        <v>1294</v>
      </c>
      <c r="D1800" s="1" t="s">
        <v>4182</v>
      </c>
      <c r="E1800" s="1">
        <v>3</v>
      </c>
      <c r="F1800" s="12" t="s">
        <v>1328</v>
      </c>
    </row>
    <row r="1801" spans="1:6" x14ac:dyDescent="0.35">
      <c r="A1801" s="1" t="s">
        <v>1327</v>
      </c>
      <c r="B1801" s="1">
        <v>588820</v>
      </c>
      <c r="C1801" s="1" t="s">
        <v>1294</v>
      </c>
      <c r="D1801" s="1" t="s">
        <v>4183</v>
      </c>
      <c r="E1801" s="1">
        <v>3</v>
      </c>
      <c r="F1801" s="12" t="s">
        <v>1328</v>
      </c>
    </row>
    <row r="1802" spans="1:6" x14ac:dyDescent="0.35">
      <c r="A1802" s="1" t="s">
        <v>1327</v>
      </c>
      <c r="B1802" s="1">
        <v>588821</v>
      </c>
      <c r="C1802" s="1" t="s">
        <v>1294</v>
      </c>
      <c r="D1802" s="1" t="s">
        <v>4184</v>
      </c>
      <c r="E1802" s="1">
        <v>3</v>
      </c>
      <c r="F1802" s="12" t="s">
        <v>1328</v>
      </c>
    </row>
    <row r="1803" spans="1:6" x14ac:dyDescent="0.35">
      <c r="A1803" s="1" t="s">
        <v>1327</v>
      </c>
      <c r="B1803" s="1">
        <v>588822</v>
      </c>
      <c r="C1803" s="1" t="s">
        <v>1294</v>
      </c>
      <c r="D1803" s="1" t="s">
        <v>4185</v>
      </c>
      <c r="E1803" s="1">
        <v>3</v>
      </c>
      <c r="F1803" s="12" t="s">
        <v>1328</v>
      </c>
    </row>
    <row r="1804" spans="1:6" x14ac:dyDescent="0.35">
      <c r="A1804" s="1" t="s">
        <v>1327</v>
      </c>
      <c r="B1804" s="1">
        <v>588823</v>
      </c>
      <c r="C1804" s="1" t="s">
        <v>1294</v>
      </c>
      <c r="D1804" s="1" t="s">
        <v>4186</v>
      </c>
      <c r="E1804" s="1">
        <v>3</v>
      </c>
      <c r="F1804" s="12" t="s">
        <v>1328</v>
      </c>
    </row>
    <row r="1805" spans="1:6" x14ac:dyDescent="0.35">
      <c r="A1805" s="1" t="s">
        <v>1327</v>
      </c>
      <c r="B1805" s="1">
        <v>588824</v>
      </c>
      <c r="C1805" s="1" t="s">
        <v>1294</v>
      </c>
      <c r="D1805" s="1" t="s">
        <v>4187</v>
      </c>
      <c r="E1805" s="1">
        <v>3</v>
      </c>
      <c r="F1805" s="12" t="s">
        <v>1328</v>
      </c>
    </row>
    <row r="1806" spans="1:6" x14ac:dyDescent="0.35">
      <c r="A1806" s="1" t="s">
        <v>1327</v>
      </c>
      <c r="B1806" s="1">
        <v>588825</v>
      </c>
      <c r="C1806" s="1" t="s">
        <v>1294</v>
      </c>
      <c r="D1806" s="1" t="s">
        <v>4188</v>
      </c>
      <c r="E1806" s="1">
        <v>3</v>
      </c>
      <c r="F1806" s="12" t="s">
        <v>1328</v>
      </c>
    </row>
    <row r="1807" spans="1:6" x14ac:dyDescent="0.35">
      <c r="A1807" s="1" t="s">
        <v>1327</v>
      </c>
      <c r="B1807" s="1">
        <v>588826</v>
      </c>
      <c r="C1807" s="1" t="s">
        <v>1294</v>
      </c>
      <c r="D1807" s="1" t="s">
        <v>4189</v>
      </c>
      <c r="E1807" s="1">
        <v>3</v>
      </c>
      <c r="F1807" s="12" t="s">
        <v>1328</v>
      </c>
    </row>
    <row r="1808" spans="1:6" x14ac:dyDescent="0.35">
      <c r="A1808" s="1" t="s">
        <v>1327</v>
      </c>
      <c r="B1808" s="1">
        <v>588827</v>
      </c>
      <c r="C1808" s="1" t="s">
        <v>1294</v>
      </c>
      <c r="D1808" s="1" t="s">
        <v>4190</v>
      </c>
      <c r="E1808" s="1">
        <v>3</v>
      </c>
      <c r="F1808" s="12" t="s">
        <v>1328</v>
      </c>
    </row>
    <row r="1809" spans="1:6" x14ac:dyDescent="0.35">
      <c r="A1809" s="1" t="s">
        <v>1327</v>
      </c>
      <c r="B1809" s="1">
        <v>588828</v>
      </c>
      <c r="C1809" s="1" t="s">
        <v>1294</v>
      </c>
      <c r="D1809" s="1" t="s">
        <v>4191</v>
      </c>
      <c r="E1809" s="1">
        <v>3</v>
      </c>
      <c r="F1809" s="12" t="s">
        <v>1328</v>
      </c>
    </row>
    <row r="1810" spans="1:6" x14ac:dyDescent="0.35">
      <c r="A1810" s="1" t="s">
        <v>1327</v>
      </c>
      <c r="B1810" s="1">
        <v>588829</v>
      </c>
      <c r="C1810" s="1" t="s">
        <v>1294</v>
      </c>
      <c r="D1810" s="1" t="s">
        <v>4192</v>
      </c>
      <c r="E1810" s="1">
        <v>3</v>
      </c>
      <c r="F1810" s="12" t="s">
        <v>1328</v>
      </c>
    </row>
    <row r="1811" spans="1:6" x14ac:dyDescent="0.35">
      <c r="A1811" s="1" t="s">
        <v>1327</v>
      </c>
      <c r="B1811" s="1">
        <v>588830</v>
      </c>
      <c r="C1811" s="1" t="s">
        <v>1294</v>
      </c>
      <c r="D1811" s="1" t="s">
        <v>4193</v>
      </c>
      <c r="E1811" s="1">
        <v>3</v>
      </c>
      <c r="F1811" s="12" t="s">
        <v>1328</v>
      </c>
    </row>
    <row r="1812" spans="1:6" x14ac:dyDescent="0.35">
      <c r="A1812" s="1" t="s">
        <v>1327</v>
      </c>
      <c r="B1812" s="1">
        <v>588831</v>
      </c>
      <c r="C1812" s="1" t="s">
        <v>1294</v>
      </c>
      <c r="D1812" s="1" t="s">
        <v>4194</v>
      </c>
      <c r="E1812" s="1">
        <v>3</v>
      </c>
      <c r="F1812" s="12" t="s">
        <v>1328</v>
      </c>
    </row>
    <row r="1813" spans="1:6" x14ac:dyDescent="0.35">
      <c r="A1813" s="1" t="s">
        <v>1327</v>
      </c>
      <c r="B1813" s="1">
        <v>588832</v>
      </c>
      <c r="C1813" s="1" t="s">
        <v>1294</v>
      </c>
      <c r="D1813" s="1" t="s">
        <v>4195</v>
      </c>
      <c r="E1813" s="1">
        <v>3</v>
      </c>
      <c r="F1813" s="12" t="s">
        <v>1328</v>
      </c>
    </row>
    <row r="1814" spans="1:6" x14ac:dyDescent="0.35">
      <c r="A1814" s="1" t="s">
        <v>1327</v>
      </c>
      <c r="B1814" s="1">
        <v>588833</v>
      </c>
      <c r="C1814" s="1" t="s">
        <v>1294</v>
      </c>
      <c r="D1814" s="1" t="s">
        <v>4196</v>
      </c>
      <c r="E1814" s="1">
        <v>3</v>
      </c>
      <c r="F1814" s="12" t="s">
        <v>1328</v>
      </c>
    </row>
    <row r="1815" spans="1:6" x14ac:dyDescent="0.35">
      <c r="A1815" s="1" t="s">
        <v>1327</v>
      </c>
      <c r="B1815" s="1">
        <v>588834</v>
      </c>
      <c r="C1815" s="1" t="s">
        <v>1294</v>
      </c>
      <c r="D1815" s="1" t="s">
        <v>4197</v>
      </c>
      <c r="E1815" s="1">
        <v>3</v>
      </c>
      <c r="F1815" s="12" t="s">
        <v>1328</v>
      </c>
    </row>
    <row r="1816" spans="1:6" x14ac:dyDescent="0.35">
      <c r="A1816" s="1" t="s">
        <v>1327</v>
      </c>
      <c r="B1816" s="1">
        <v>588835</v>
      </c>
      <c r="C1816" s="1" t="s">
        <v>1294</v>
      </c>
      <c r="D1816" s="1" t="s">
        <v>4198</v>
      </c>
      <c r="E1816" s="1">
        <v>3</v>
      </c>
      <c r="F1816" s="12" t="s">
        <v>1328</v>
      </c>
    </row>
    <row r="1817" spans="1:6" x14ac:dyDescent="0.35">
      <c r="A1817" s="1" t="s">
        <v>1327</v>
      </c>
      <c r="B1817" s="1">
        <v>588836</v>
      </c>
      <c r="C1817" s="1" t="s">
        <v>1294</v>
      </c>
      <c r="D1817" s="1" t="s">
        <v>4199</v>
      </c>
      <c r="E1817" s="1">
        <v>3</v>
      </c>
      <c r="F1817" s="12" t="s">
        <v>1328</v>
      </c>
    </row>
    <row r="1818" spans="1:6" x14ac:dyDescent="0.35">
      <c r="A1818" s="1" t="s">
        <v>1327</v>
      </c>
      <c r="B1818" s="1">
        <v>588837</v>
      </c>
      <c r="C1818" s="1" t="s">
        <v>1294</v>
      </c>
      <c r="D1818" s="1" t="s">
        <v>4200</v>
      </c>
      <c r="E1818" s="1">
        <v>3</v>
      </c>
      <c r="F1818" s="12" t="s">
        <v>1328</v>
      </c>
    </row>
    <row r="1819" spans="1:6" x14ac:dyDescent="0.35">
      <c r="A1819" s="1" t="s">
        <v>1327</v>
      </c>
      <c r="B1819" s="1">
        <v>588838</v>
      </c>
      <c r="C1819" s="1" t="s">
        <v>1294</v>
      </c>
      <c r="D1819" s="1" t="s">
        <v>4201</v>
      </c>
      <c r="E1819" s="1">
        <v>3</v>
      </c>
      <c r="F1819" s="12" t="s">
        <v>1328</v>
      </c>
    </row>
    <row r="1820" spans="1:6" x14ac:dyDescent="0.35">
      <c r="A1820" s="1" t="s">
        <v>1327</v>
      </c>
      <c r="B1820" s="1">
        <v>588839</v>
      </c>
      <c r="C1820" s="1" t="s">
        <v>1294</v>
      </c>
      <c r="D1820" s="1" t="s">
        <v>4202</v>
      </c>
      <c r="E1820" s="1">
        <v>3</v>
      </c>
      <c r="F1820" s="12" t="s">
        <v>1328</v>
      </c>
    </row>
    <row r="1821" spans="1:6" x14ac:dyDescent="0.35">
      <c r="A1821" s="1" t="s">
        <v>1327</v>
      </c>
      <c r="B1821" s="1">
        <v>588840</v>
      </c>
      <c r="C1821" s="1" t="s">
        <v>1294</v>
      </c>
      <c r="D1821" s="1" t="s">
        <v>4203</v>
      </c>
      <c r="E1821" s="1">
        <v>3</v>
      </c>
      <c r="F1821" s="12" t="s">
        <v>1328</v>
      </c>
    </row>
    <row r="1822" spans="1:6" x14ac:dyDescent="0.35">
      <c r="A1822" s="1" t="s">
        <v>1327</v>
      </c>
      <c r="B1822" s="1">
        <v>588841</v>
      </c>
      <c r="C1822" s="1" t="s">
        <v>1294</v>
      </c>
      <c r="D1822" s="1" t="s">
        <v>4204</v>
      </c>
      <c r="E1822" s="1">
        <v>3</v>
      </c>
      <c r="F1822" s="12" t="s">
        <v>1328</v>
      </c>
    </row>
    <row r="1823" spans="1:6" x14ac:dyDescent="0.35">
      <c r="A1823" s="1" t="s">
        <v>1327</v>
      </c>
      <c r="B1823" s="1">
        <v>588842</v>
      </c>
      <c r="C1823" s="1" t="s">
        <v>1294</v>
      </c>
      <c r="D1823" s="1" t="s">
        <v>4205</v>
      </c>
      <c r="E1823" s="1">
        <v>3</v>
      </c>
      <c r="F1823" s="12" t="s">
        <v>1328</v>
      </c>
    </row>
    <row r="1824" spans="1:6" x14ac:dyDescent="0.35">
      <c r="A1824" s="1" t="s">
        <v>1327</v>
      </c>
      <c r="B1824" s="1">
        <v>588843</v>
      </c>
      <c r="C1824" s="1" t="s">
        <v>1294</v>
      </c>
      <c r="D1824" s="1" t="s">
        <v>4206</v>
      </c>
      <c r="E1824" s="1">
        <v>3</v>
      </c>
      <c r="F1824" s="12" t="s">
        <v>1328</v>
      </c>
    </row>
    <row r="1825" spans="1:6" x14ac:dyDescent="0.35">
      <c r="A1825" s="1" t="s">
        <v>1327</v>
      </c>
      <c r="B1825" s="1">
        <v>588844</v>
      </c>
      <c r="C1825" s="1" t="s">
        <v>1294</v>
      </c>
      <c r="D1825" s="1" t="s">
        <v>4207</v>
      </c>
      <c r="E1825" s="1">
        <v>3</v>
      </c>
      <c r="F1825" s="12" t="s">
        <v>1328</v>
      </c>
    </row>
    <row r="1826" spans="1:6" x14ac:dyDescent="0.35">
      <c r="A1826" s="1" t="s">
        <v>1327</v>
      </c>
      <c r="B1826" s="1">
        <v>588845</v>
      </c>
      <c r="C1826" s="1" t="s">
        <v>1294</v>
      </c>
      <c r="D1826" s="1" t="s">
        <v>4208</v>
      </c>
      <c r="E1826" s="1">
        <v>3</v>
      </c>
      <c r="F1826" s="12" t="s">
        <v>1328</v>
      </c>
    </row>
    <row r="1827" spans="1:6" x14ac:dyDescent="0.35">
      <c r="A1827" s="1" t="s">
        <v>1327</v>
      </c>
      <c r="B1827" s="1">
        <v>588846</v>
      </c>
      <c r="C1827" s="1" t="s">
        <v>1294</v>
      </c>
      <c r="D1827" s="1" t="s">
        <v>4209</v>
      </c>
      <c r="E1827" s="1">
        <v>3</v>
      </c>
      <c r="F1827" s="12" t="s">
        <v>1328</v>
      </c>
    </row>
    <row r="1828" spans="1:6" x14ac:dyDescent="0.35">
      <c r="A1828" s="1" t="s">
        <v>1327</v>
      </c>
      <c r="B1828" s="1">
        <v>588847</v>
      </c>
      <c r="C1828" s="1" t="s">
        <v>1294</v>
      </c>
      <c r="D1828" s="1" t="s">
        <v>4210</v>
      </c>
      <c r="E1828" s="1">
        <v>3</v>
      </c>
      <c r="F1828" s="12" t="s">
        <v>1328</v>
      </c>
    </row>
    <row r="1829" spans="1:6" x14ac:dyDescent="0.35">
      <c r="A1829" s="1" t="s">
        <v>1327</v>
      </c>
      <c r="B1829" s="1">
        <v>588848</v>
      </c>
      <c r="C1829" s="1" t="s">
        <v>1294</v>
      </c>
      <c r="D1829" s="1" t="s">
        <v>4211</v>
      </c>
      <c r="E1829" s="1">
        <v>3</v>
      </c>
      <c r="F1829" s="12" t="s">
        <v>1328</v>
      </c>
    </row>
    <row r="1830" spans="1:6" x14ac:dyDescent="0.35">
      <c r="A1830" s="1" t="s">
        <v>1327</v>
      </c>
      <c r="B1830" s="1">
        <v>588849</v>
      </c>
      <c r="C1830" s="1" t="s">
        <v>1294</v>
      </c>
      <c r="D1830" s="1" t="s">
        <v>4212</v>
      </c>
      <c r="E1830" s="1">
        <v>3</v>
      </c>
      <c r="F1830" s="12" t="s">
        <v>1328</v>
      </c>
    </row>
    <row r="1831" spans="1:6" x14ac:dyDescent="0.35">
      <c r="A1831" s="1" t="s">
        <v>1327</v>
      </c>
      <c r="B1831" s="1">
        <v>588850</v>
      </c>
      <c r="C1831" s="1" t="s">
        <v>1294</v>
      </c>
      <c r="D1831" s="1" t="s">
        <v>4213</v>
      </c>
      <c r="E1831" s="1">
        <v>3</v>
      </c>
      <c r="F1831" s="12" t="s">
        <v>1328</v>
      </c>
    </row>
    <row r="1832" spans="1:6" x14ac:dyDescent="0.35">
      <c r="A1832" s="1" t="s">
        <v>1327</v>
      </c>
      <c r="B1832" s="1">
        <v>588851</v>
      </c>
      <c r="C1832" s="1" t="s">
        <v>1294</v>
      </c>
      <c r="D1832" s="1" t="s">
        <v>4214</v>
      </c>
      <c r="E1832" s="1">
        <v>3</v>
      </c>
      <c r="F1832" s="12" t="s">
        <v>1328</v>
      </c>
    </row>
    <row r="1833" spans="1:6" x14ac:dyDescent="0.35">
      <c r="A1833" s="1" t="s">
        <v>1327</v>
      </c>
      <c r="B1833" s="1">
        <v>588852</v>
      </c>
      <c r="C1833" s="1" t="s">
        <v>1294</v>
      </c>
      <c r="D1833" s="1" t="s">
        <v>4215</v>
      </c>
      <c r="E1833" s="1">
        <v>3</v>
      </c>
      <c r="F1833" s="12" t="s">
        <v>1328</v>
      </c>
    </row>
    <row r="1834" spans="1:6" x14ac:dyDescent="0.35">
      <c r="A1834" s="1" t="s">
        <v>1327</v>
      </c>
      <c r="B1834" s="1">
        <v>588853</v>
      </c>
      <c r="C1834" s="1" t="s">
        <v>1294</v>
      </c>
      <c r="D1834" s="1" t="s">
        <v>4216</v>
      </c>
      <c r="E1834" s="1">
        <v>3</v>
      </c>
      <c r="F1834" s="12" t="s">
        <v>1328</v>
      </c>
    </row>
    <row r="1835" spans="1:6" x14ac:dyDescent="0.35">
      <c r="A1835" s="1" t="s">
        <v>1327</v>
      </c>
      <c r="B1835" s="1">
        <v>588854</v>
      </c>
      <c r="C1835" s="1" t="s">
        <v>1294</v>
      </c>
      <c r="D1835" s="1" t="s">
        <v>4217</v>
      </c>
      <c r="E1835" s="1">
        <v>3</v>
      </c>
      <c r="F1835" s="12" t="s">
        <v>1328</v>
      </c>
    </row>
    <row r="1836" spans="1:6" x14ac:dyDescent="0.35">
      <c r="A1836" s="1" t="s">
        <v>1327</v>
      </c>
      <c r="B1836" s="1">
        <v>588855</v>
      </c>
      <c r="C1836" s="1" t="s">
        <v>1294</v>
      </c>
      <c r="D1836" s="1" t="s">
        <v>4218</v>
      </c>
      <c r="E1836" s="1">
        <v>3</v>
      </c>
      <c r="F1836" s="12" t="s">
        <v>1328</v>
      </c>
    </row>
    <row r="1837" spans="1:6" x14ac:dyDescent="0.35">
      <c r="A1837" s="1" t="s">
        <v>1327</v>
      </c>
      <c r="B1837" s="1">
        <v>588856</v>
      </c>
      <c r="C1837" s="1" t="s">
        <v>1294</v>
      </c>
      <c r="D1837" s="1" t="s">
        <v>4219</v>
      </c>
      <c r="E1837" s="1">
        <v>3</v>
      </c>
      <c r="F1837" s="12" t="s">
        <v>1328</v>
      </c>
    </row>
    <row r="1838" spans="1:6" x14ac:dyDescent="0.35">
      <c r="A1838" s="1" t="s">
        <v>1327</v>
      </c>
      <c r="B1838" s="1">
        <v>588857</v>
      </c>
      <c r="C1838" s="1" t="s">
        <v>1294</v>
      </c>
      <c r="D1838" s="1" t="s">
        <v>4220</v>
      </c>
      <c r="E1838" s="1">
        <v>3</v>
      </c>
      <c r="F1838" s="12" t="s">
        <v>1328</v>
      </c>
    </row>
    <row r="1839" spans="1:6" x14ac:dyDescent="0.35">
      <c r="A1839" s="1" t="s">
        <v>1327</v>
      </c>
      <c r="B1839" s="1">
        <v>588858</v>
      </c>
      <c r="C1839" s="1" t="s">
        <v>1294</v>
      </c>
      <c r="D1839" s="1" t="s">
        <v>4221</v>
      </c>
      <c r="E1839" s="1">
        <v>3</v>
      </c>
      <c r="F1839" s="12" t="s">
        <v>1328</v>
      </c>
    </row>
    <row r="1840" spans="1:6" x14ac:dyDescent="0.35">
      <c r="A1840" s="1" t="s">
        <v>1327</v>
      </c>
      <c r="B1840" s="1">
        <v>588859</v>
      </c>
      <c r="C1840" s="1" t="s">
        <v>1294</v>
      </c>
      <c r="D1840" s="1" t="s">
        <v>4222</v>
      </c>
      <c r="E1840" s="1">
        <v>3</v>
      </c>
      <c r="F1840" s="12" t="s">
        <v>1328</v>
      </c>
    </row>
    <row r="1841" spans="1:6" x14ac:dyDescent="0.35">
      <c r="A1841" s="1" t="s">
        <v>1327</v>
      </c>
      <c r="B1841" s="1">
        <v>588860</v>
      </c>
      <c r="C1841" s="1" t="s">
        <v>1294</v>
      </c>
      <c r="D1841" s="1" t="s">
        <v>4223</v>
      </c>
      <c r="E1841" s="1">
        <v>3</v>
      </c>
      <c r="F1841" s="12" t="s">
        <v>1328</v>
      </c>
    </row>
    <row r="1842" spans="1:6" x14ac:dyDescent="0.35">
      <c r="A1842" s="1" t="s">
        <v>1327</v>
      </c>
      <c r="B1842" s="1">
        <v>588861</v>
      </c>
      <c r="C1842" s="1" t="s">
        <v>1294</v>
      </c>
      <c r="D1842" s="1" t="s">
        <v>4224</v>
      </c>
      <c r="E1842" s="1">
        <v>3</v>
      </c>
      <c r="F1842" s="12" t="s">
        <v>1328</v>
      </c>
    </row>
    <row r="1843" spans="1:6" x14ac:dyDescent="0.35">
      <c r="A1843" s="1" t="s">
        <v>1327</v>
      </c>
      <c r="B1843" s="1">
        <v>588862</v>
      </c>
      <c r="C1843" s="1" t="s">
        <v>1294</v>
      </c>
      <c r="D1843" s="1" t="s">
        <v>4225</v>
      </c>
      <c r="E1843" s="1">
        <v>3</v>
      </c>
      <c r="F1843" s="12" t="s">
        <v>1328</v>
      </c>
    </row>
    <row r="1844" spans="1:6" x14ac:dyDescent="0.35">
      <c r="A1844" s="1" t="s">
        <v>1327</v>
      </c>
      <c r="B1844" s="1">
        <v>588863</v>
      </c>
      <c r="C1844" s="1" t="s">
        <v>1294</v>
      </c>
      <c r="D1844" s="1" t="s">
        <v>4226</v>
      </c>
      <c r="E1844" s="1">
        <v>3</v>
      </c>
      <c r="F1844" s="12" t="s">
        <v>1328</v>
      </c>
    </row>
    <row r="1845" spans="1:6" x14ac:dyDescent="0.35">
      <c r="A1845" s="1" t="s">
        <v>1327</v>
      </c>
      <c r="B1845" s="1">
        <v>588864</v>
      </c>
      <c r="C1845" s="1" t="s">
        <v>1294</v>
      </c>
      <c r="D1845" s="1" t="s">
        <v>4227</v>
      </c>
      <c r="E1845" s="1">
        <v>3</v>
      </c>
      <c r="F1845" s="12" t="s">
        <v>1328</v>
      </c>
    </row>
    <row r="1846" spans="1:6" x14ac:dyDescent="0.35">
      <c r="A1846" s="1" t="s">
        <v>1327</v>
      </c>
      <c r="B1846" s="1">
        <v>588865</v>
      </c>
      <c r="C1846" s="1" t="s">
        <v>1294</v>
      </c>
      <c r="D1846" s="1" t="s">
        <v>4228</v>
      </c>
      <c r="E1846" s="1">
        <v>3</v>
      </c>
      <c r="F1846" s="12" t="s">
        <v>1328</v>
      </c>
    </row>
    <row r="1847" spans="1:6" x14ac:dyDescent="0.35">
      <c r="A1847" s="1" t="s">
        <v>1327</v>
      </c>
      <c r="B1847" s="1">
        <v>588866</v>
      </c>
      <c r="C1847" s="1" t="s">
        <v>1294</v>
      </c>
      <c r="D1847" s="1" t="s">
        <v>4229</v>
      </c>
      <c r="E1847" s="1">
        <v>3</v>
      </c>
      <c r="F1847" s="12" t="s">
        <v>1328</v>
      </c>
    </row>
    <row r="1848" spans="1:6" x14ac:dyDescent="0.35">
      <c r="A1848" s="1" t="s">
        <v>1327</v>
      </c>
      <c r="B1848" s="1">
        <v>588867</v>
      </c>
      <c r="C1848" s="1" t="s">
        <v>1294</v>
      </c>
      <c r="D1848" s="1" t="s">
        <v>4230</v>
      </c>
      <c r="E1848" s="1">
        <v>3</v>
      </c>
      <c r="F1848" s="12" t="s">
        <v>1328</v>
      </c>
    </row>
    <row r="1849" spans="1:6" x14ac:dyDescent="0.35">
      <c r="A1849" s="1" t="s">
        <v>1327</v>
      </c>
      <c r="B1849" s="1">
        <v>588868</v>
      </c>
      <c r="C1849" s="1" t="s">
        <v>1294</v>
      </c>
      <c r="D1849" s="1" t="s">
        <v>4231</v>
      </c>
      <c r="E1849" s="1">
        <v>3</v>
      </c>
      <c r="F1849" s="12" t="s">
        <v>1328</v>
      </c>
    </row>
    <row r="1850" spans="1:6" x14ac:dyDescent="0.35">
      <c r="A1850" s="1" t="s">
        <v>1327</v>
      </c>
      <c r="B1850" s="1">
        <v>588869</v>
      </c>
      <c r="C1850" s="1" t="s">
        <v>1294</v>
      </c>
      <c r="D1850" s="1" t="s">
        <v>4232</v>
      </c>
      <c r="E1850" s="1">
        <v>3</v>
      </c>
      <c r="F1850" s="12" t="s">
        <v>1328</v>
      </c>
    </row>
    <row r="1851" spans="1:6" x14ac:dyDescent="0.35">
      <c r="A1851" s="1" t="s">
        <v>1327</v>
      </c>
      <c r="B1851" s="1">
        <v>588870</v>
      </c>
      <c r="C1851" s="1" t="s">
        <v>1294</v>
      </c>
      <c r="D1851" s="1" t="s">
        <v>4233</v>
      </c>
      <c r="E1851" s="1">
        <v>3</v>
      </c>
      <c r="F1851" s="12" t="s">
        <v>1328</v>
      </c>
    </row>
    <row r="1852" spans="1:6" x14ac:dyDescent="0.35">
      <c r="A1852" s="1" t="s">
        <v>1327</v>
      </c>
      <c r="B1852" s="1">
        <v>588871</v>
      </c>
      <c r="C1852" s="1" t="s">
        <v>1294</v>
      </c>
      <c r="D1852" s="1" t="s">
        <v>4234</v>
      </c>
      <c r="E1852" s="1">
        <v>3</v>
      </c>
      <c r="F1852" s="12" t="s">
        <v>1328</v>
      </c>
    </row>
    <row r="1853" spans="1:6" x14ac:dyDescent="0.35">
      <c r="A1853" s="1" t="s">
        <v>1327</v>
      </c>
      <c r="B1853" s="1">
        <v>588872</v>
      </c>
      <c r="C1853" s="1" t="s">
        <v>1294</v>
      </c>
      <c r="D1853" s="1" t="s">
        <v>4235</v>
      </c>
      <c r="E1853" s="1">
        <v>3</v>
      </c>
      <c r="F1853" s="12" t="s">
        <v>1328</v>
      </c>
    </row>
    <row r="1854" spans="1:6" x14ac:dyDescent="0.35">
      <c r="A1854" s="1" t="s">
        <v>1327</v>
      </c>
      <c r="B1854" s="1">
        <v>588873</v>
      </c>
      <c r="C1854" s="1" t="s">
        <v>1294</v>
      </c>
      <c r="D1854" s="1" t="s">
        <v>4236</v>
      </c>
      <c r="E1854" s="1">
        <v>3</v>
      </c>
      <c r="F1854" s="12" t="s">
        <v>1328</v>
      </c>
    </row>
    <row r="1855" spans="1:6" x14ac:dyDescent="0.35">
      <c r="A1855" s="1" t="s">
        <v>1327</v>
      </c>
      <c r="B1855" s="1">
        <v>588874</v>
      </c>
      <c r="C1855" s="1" t="s">
        <v>1294</v>
      </c>
      <c r="D1855" s="1" t="s">
        <v>4237</v>
      </c>
      <c r="E1855" s="1">
        <v>3</v>
      </c>
      <c r="F1855" s="12" t="s">
        <v>1328</v>
      </c>
    </row>
    <row r="1856" spans="1:6" x14ac:dyDescent="0.35">
      <c r="A1856" s="1" t="s">
        <v>1327</v>
      </c>
      <c r="B1856" s="1">
        <v>588875</v>
      </c>
      <c r="C1856" s="1" t="s">
        <v>1294</v>
      </c>
      <c r="D1856" s="1" t="s">
        <v>4238</v>
      </c>
      <c r="E1856" s="1">
        <v>3</v>
      </c>
      <c r="F1856" s="12" t="s">
        <v>1328</v>
      </c>
    </row>
    <row r="1857" spans="1:6" x14ac:dyDescent="0.35">
      <c r="A1857" s="1" t="s">
        <v>1327</v>
      </c>
      <c r="B1857" s="1">
        <v>588876</v>
      </c>
      <c r="C1857" s="1" t="s">
        <v>1294</v>
      </c>
      <c r="D1857" s="1" t="s">
        <v>4239</v>
      </c>
      <c r="E1857" s="1">
        <v>3</v>
      </c>
      <c r="F1857" s="12" t="s">
        <v>1328</v>
      </c>
    </row>
    <row r="1858" spans="1:6" x14ac:dyDescent="0.35">
      <c r="A1858" s="1" t="s">
        <v>1327</v>
      </c>
      <c r="B1858" s="1">
        <v>588877</v>
      </c>
      <c r="C1858" s="1" t="s">
        <v>1294</v>
      </c>
      <c r="D1858" s="1" t="s">
        <v>4240</v>
      </c>
      <c r="E1858" s="1">
        <v>3</v>
      </c>
      <c r="F1858" s="12" t="s">
        <v>1328</v>
      </c>
    </row>
    <row r="1859" spans="1:6" x14ac:dyDescent="0.35">
      <c r="A1859" s="1" t="s">
        <v>1327</v>
      </c>
      <c r="B1859" s="1">
        <v>588878</v>
      </c>
      <c r="C1859" s="1" t="s">
        <v>1294</v>
      </c>
      <c r="D1859" s="1" t="s">
        <v>4241</v>
      </c>
      <c r="E1859" s="1">
        <v>3</v>
      </c>
      <c r="F1859" s="12" t="s">
        <v>1328</v>
      </c>
    </row>
    <row r="1860" spans="1:6" x14ac:dyDescent="0.35">
      <c r="A1860" s="1" t="s">
        <v>1327</v>
      </c>
      <c r="B1860" s="1">
        <v>588879</v>
      </c>
      <c r="C1860" s="1" t="s">
        <v>1294</v>
      </c>
      <c r="D1860" s="1" t="s">
        <v>4242</v>
      </c>
      <c r="E1860" s="1">
        <v>3</v>
      </c>
      <c r="F1860" s="12" t="s">
        <v>1328</v>
      </c>
    </row>
    <row r="1861" spans="1:6" x14ac:dyDescent="0.35">
      <c r="A1861" s="1" t="s">
        <v>1327</v>
      </c>
      <c r="B1861" s="1">
        <v>588880</v>
      </c>
      <c r="C1861" s="1" t="s">
        <v>1294</v>
      </c>
      <c r="D1861" s="1" t="s">
        <v>4243</v>
      </c>
      <c r="E1861" s="1">
        <v>3</v>
      </c>
      <c r="F1861" s="12" t="s">
        <v>1328</v>
      </c>
    </row>
    <row r="1862" spans="1:6" x14ac:dyDescent="0.35">
      <c r="A1862" s="1" t="s">
        <v>1327</v>
      </c>
      <c r="B1862" s="1">
        <v>588881</v>
      </c>
      <c r="C1862" s="1" t="s">
        <v>1294</v>
      </c>
      <c r="D1862" s="1" t="s">
        <v>4244</v>
      </c>
      <c r="E1862" s="1">
        <v>3</v>
      </c>
      <c r="F1862" s="12" t="s">
        <v>1328</v>
      </c>
    </row>
    <row r="1863" spans="1:6" x14ac:dyDescent="0.35">
      <c r="A1863" s="1" t="s">
        <v>1327</v>
      </c>
      <c r="B1863" s="1">
        <v>588882</v>
      </c>
      <c r="C1863" s="1" t="s">
        <v>1294</v>
      </c>
      <c r="D1863" s="1" t="s">
        <v>4245</v>
      </c>
      <c r="E1863" s="1">
        <v>3</v>
      </c>
      <c r="F1863" s="12" t="s">
        <v>1328</v>
      </c>
    </row>
    <row r="1864" spans="1:6" x14ac:dyDescent="0.35">
      <c r="A1864" s="1" t="s">
        <v>1327</v>
      </c>
      <c r="B1864" s="1">
        <v>588883</v>
      </c>
      <c r="C1864" s="1" t="s">
        <v>1294</v>
      </c>
      <c r="D1864" s="1" t="s">
        <v>4246</v>
      </c>
      <c r="E1864" s="1">
        <v>3</v>
      </c>
      <c r="F1864" s="12" t="s">
        <v>1328</v>
      </c>
    </row>
    <row r="1865" spans="1:6" x14ac:dyDescent="0.35">
      <c r="A1865" s="1" t="s">
        <v>1327</v>
      </c>
      <c r="B1865" s="1">
        <v>588884</v>
      </c>
      <c r="C1865" s="1" t="s">
        <v>1294</v>
      </c>
      <c r="D1865" s="1" t="s">
        <v>4247</v>
      </c>
      <c r="E1865" s="1">
        <v>3</v>
      </c>
      <c r="F1865" s="12" t="s">
        <v>1328</v>
      </c>
    </row>
    <row r="1866" spans="1:6" x14ac:dyDescent="0.35">
      <c r="A1866" s="1" t="s">
        <v>1327</v>
      </c>
      <c r="B1866" s="1">
        <v>588885</v>
      </c>
      <c r="C1866" s="1" t="s">
        <v>1294</v>
      </c>
      <c r="D1866" s="1" t="s">
        <v>4248</v>
      </c>
      <c r="E1866" s="1">
        <v>3</v>
      </c>
      <c r="F1866" s="12" t="s">
        <v>1328</v>
      </c>
    </row>
    <row r="1867" spans="1:6" x14ac:dyDescent="0.35">
      <c r="A1867" s="1" t="s">
        <v>1327</v>
      </c>
      <c r="B1867" s="1">
        <v>588886</v>
      </c>
      <c r="C1867" s="1" t="s">
        <v>1294</v>
      </c>
      <c r="D1867" s="1" t="s">
        <v>4249</v>
      </c>
      <c r="E1867" s="1">
        <v>3</v>
      </c>
      <c r="F1867" s="12" t="s">
        <v>1328</v>
      </c>
    </row>
    <row r="1868" spans="1:6" x14ac:dyDescent="0.35">
      <c r="A1868" s="1" t="s">
        <v>1327</v>
      </c>
      <c r="B1868" s="1">
        <v>588887</v>
      </c>
      <c r="C1868" s="1" t="s">
        <v>1294</v>
      </c>
      <c r="D1868" s="1" t="s">
        <v>4250</v>
      </c>
      <c r="E1868" s="1">
        <v>3</v>
      </c>
      <c r="F1868" s="12" t="s">
        <v>1328</v>
      </c>
    </row>
    <row r="1869" spans="1:6" x14ac:dyDescent="0.35">
      <c r="A1869" s="1" t="s">
        <v>1327</v>
      </c>
      <c r="B1869" s="1">
        <v>588888</v>
      </c>
      <c r="C1869" s="1" t="s">
        <v>1294</v>
      </c>
      <c r="D1869" s="1" t="s">
        <v>4251</v>
      </c>
      <c r="E1869" s="1">
        <v>3</v>
      </c>
      <c r="F1869" s="12" t="s">
        <v>1328</v>
      </c>
    </row>
    <row r="1870" spans="1:6" x14ac:dyDescent="0.35">
      <c r="A1870" s="1" t="s">
        <v>1327</v>
      </c>
      <c r="B1870" s="1">
        <v>588889</v>
      </c>
      <c r="C1870" s="1" t="s">
        <v>1294</v>
      </c>
      <c r="D1870" s="1" t="s">
        <v>4252</v>
      </c>
      <c r="E1870" s="1">
        <v>3</v>
      </c>
      <c r="F1870" s="12" t="s">
        <v>1328</v>
      </c>
    </row>
    <row r="1871" spans="1:6" x14ac:dyDescent="0.35">
      <c r="A1871" s="1" t="s">
        <v>1327</v>
      </c>
      <c r="B1871" s="1">
        <v>588890</v>
      </c>
      <c r="C1871" s="1" t="s">
        <v>1294</v>
      </c>
      <c r="D1871" s="1" t="s">
        <v>4253</v>
      </c>
      <c r="E1871" s="1">
        <v>3</v>
      </c>
      <c r="F1871" s="12" t="s">
        <v>1328</v>
      </c>
    </row>
    <row r="1872" spans="1:6" x14ac:dyDescent="0.35">
      <c r="A1872" s="1" t="s">
        <v>1327</v>
      </c>
      <c r="B1872" s="1">
        <v>588891</v>
      </c>
      <c r="C1872" s="1" t="s">
        <v>1294</v>
      </c>
      <c r="D1872" s="1" t="s">
        <v>4254</v>
      </c>
      <c r="E1872" s="1">
        <v>3</v>
      </c>
      <c r="F1872" s="12" t="s">
        <v>1328</v>
      </c>
    </row>
    <row r="1873" spans="1:6" x14ac:dyDescent="0.35">
      <c r="A1873" s="1" t="s">
        <v>1327</v>
      </c>
      <c r="B1873" s="1">
        <v>588892</v>
      </c>
      <c r="C1873" s="1" t="s">
        <v>1294</v>
      </c>
      <c r="D1873" s="1" t="s">
        <v>4255</v>
      </c>
      <c r="E1873" s="1">
        <v>3</v>
      </c>
      <c r="F1873" s="12" t="s">
        <v>1328</v>
      </c>
    </row>
    <row r="1874" spans="1:6" x14ac:dyDescent="0.35">
      <c r="A1874" s="1" t="s">
        <v>1327</v>
      </c>
      <c r="B1874" s="1">
        <v>588893</v>
      </c>
      <c r="C1874" s="1" t="s">
        <v>1294</v>
      </c>
      <c r="D1874" s="1" t="s">
        <v>4256</v>
      </c>
      <c r="E1874" s="1">
        <v>3</v>
      </c>
      <c r="F1874" s="12" t="s">
        <v>1328</v>
      </c>
    </row>
    <row r="1875" spans="1:6" x14ac:dyDescent="0.35">
      <c r="A1875" s="1" t="s">
        <v>1327</v>
      </c>
      <c r="B1875" s="1">
        <v>588894</v>
      </c>
      <c r="C1875" s="1" t="s">
        <v>1294</v>
      </c>
      <c r="D1875" s="1" t="s">
        <v>4257</v>
      </c>
      <c r="E1875" s="1">
        <v>3</v>
      </c>
      <c r="F1875" s="12" t="s">
        <v>1328</v>
      </c>
    </row>
    <row r="1876" spans="1:6" x14ac:dyDescent="0.35">
      <c r="A1876" s="1" t="s">
        <v>1327</v>
      </c>
      <c r="B1876" s="1">
        <v>588895</v>
      </c>
      <c r="C1876" s="1" t="s">
        <v>1294</v>
      </c>
      <c r="D1876" s="1" t="s">
        <v>4258</v>
      </c>
      <c r="E1876" s="1">
        <v>3</v>
      </c>
      <c r="F1876" s="12" t="s">
        <v>1328</v>
      </c>
    </row>
    <row r="1877" spans="1:6" x14ac:dyDescent="0.35">
      <c r="A1877" s="1" t="s">
        <v>1327</v>
      </c>
      <c r="B1877" s="1">
        <v>588896</v>
      </c>
      <c r="C1877" s="1" t="s">
        <v>1294</v>
      </c>
      <c r="D1877" s="1" t="s">
        <v>4259</v>
      </c>
      <c r="E1877" s="1">
        <v>3</v>
      </c>
      <c r="F1877" s="12" t="s">
        <v>1328</v>
      </c>
    </row>
    <row r="1878" spans="1:6" x14ac:dyDescent="0.35">
      <c r="A1878" s="1" t="s">
        <v>1327</v>
      </c>
      <c r="B1878" s="1">
        <v>588897</v>
      </c>
      <c r="C1878" s="1" t="s">
        <v>1294</v>
      </c>
      <c r="D1878" s="1" t="s">
        <v>4260</v>
      </c>
      <c r="E1878" s="1">
        <v>1</v>
      </c>
      <c r="F1878" s="12" t="s">
        <v>1328</v>
      </c>
    </row>
    <row r="1879" spans="1:6" x14ac:dyDescent="0.35">
      <c r="A1879" s="1" t="s">
        <v>1327</v>
      </c>
      <c r="B1879" s="1">
        <v>588898</v>
      </c>
      <c r="C1879" s="1" t="s">
        <v>1294</v>
      </c>
      <c r="D1879" s="1" t="s">
        <v>4261</v>
      </c>
      <c r="E1879" s="1">
        <v>1</v>
      </c>
      <c r="F1879" s="12" t="s">
        <v>1328</v>
      </c>
    </row>
    <row r="1880" spans="1:6" x14ac:dyDescent="0.35">
      <c r="A1880" s="1" t="s">
        <v>1327</v>
      </c>
      <c r="B1880" s="1">
        <v>588899</v>
      </c>
      <c r="C1880" s="1" t="s">
        <v>1294</v>
      </c>
      <c r="D1880" s="1" t="s">
        <v>4262</v>
      </c>
      <c r="E1880" s="1">
        <v>1</v>
      </c>
      <c r="F1880" s="12" t="s">
        <v>1328</v>
      </c>
    </row>
    <row r="1881" spans="1:6" x14ac:dyDescent="0.35">
      <c r="A1881" s="1" t="s">
        <v>1327</v>
      </c>
      <c r="B1881" s="1">
        <v>588900</v>
      </c>
      <c r="C1881" s="1" t="s">
        <v>1294</v>
      </c>
      <c r="D1881" s="1" t="s">
        <v>4263</v>
      </c>
      <c r="E1881" s="1">
        <v>1</v>
      </c>
      <c r="F1881" s="12" t="s">
        <v>1328</v>
      </c>
    </row>
    <row r="1882" spans="1:6" x14ac:dyDescent="0.35">
      <c r="A1882" s="1" t="s">
        <v>1327</v>
      </c>
      <c r="B1882" s="1">
        <v>588901</v>
      </c>
      <c r="C1882" s="1" t="s">
        <v>1294</v>
      </c>
      <c r="D1882" s="1" t="s">
        <v>4264</v>
      </c>
      <c r="E1882" s="1">
        <v>1</v>
      </c>
      <c r="F1882" s="12" t="s">
        <v>1328</v>
      </c>
    </row>
    <row r="1883" spans="1:6" x14ac:dyDescent="0.35">
      <c r="A1883" s="1" t="s">
        <v>1327</v>
      </c>
      <c r="B1883" s="1">
        <v>588902</v>
      </c>
      <c r="C1883" s="1" t="s">
        <v>1294</v>
      </c>
      <c r="D1883" s="1" t="s">
        <v>4265</v>
      </c>
      <c r="E1883" s="1">
        <v>1</v>
      </c>
      <c r="F1883" s="12" t="s">
        <v>1328</v>
      </c>
    </row>
    <row r="1884" spans="1:6" x14ac:dyDescent="0.35">
      <c r="A1884" s="1" t="s">
        <v>1327</v>
      </c>
      <c r="B1884" s="1">
        <v>588903</v>
      </c>
      <c r="C1884" s="1" t="s">
        <v>1294</v>
      </c>
      <c r="D1884" s="1" t="s">
        <v>4266</v>
      </c>
      <c r="E1884" s="1">
        <v>1</v>
      </c>
      <c r="F1884" s="12" t="s">
        <v>1328</v>
      </c>
    </row>
    <row r="1885" spans="1:6" x14ac:dyDescent="0.35">
      <c r="A1885" s="1" t="s">
        <v>1327</v>
      </c>
      <c r="B1885" s="1">
        <v>588904</v>
      </c>
      <c r="C1885" s="1" t="s">
        <v>1294</v>
      </c>
      <c r="D1885" s="1" t="s">
        <v>4267</v>
      </c>
      <c r="E1885" s="1">
        <v>1</v>
      </c>
      <c r="F1885" s="12" t="s">
        <v>1328</v>
      </c>
    </row>
    <row r="1886" spans="1:6" x14ac:dyDescent="0.35">
      <c r="A1886" s="1" t="s">
        <v>1327</v>
      </c>
      <c r="B1886" s="1">
        <v>588905</v>
      </c>
      <c r="C1886" s="1" t="s">
        <v>1294</v>
      </c>
      <c r="D1886" s="1" t="s">
        <v>4268</v>
      </c>
      <c r="E1886" s="1">
        <v>1</v>
      </c>
      <c r="F1886" s="12" t="s">
        <v>1328</v>
      </c>
    </row>
    <row r="1887" spans="1:6" x14ac:dyDescent="0.35">
      <c r="A1887" s="1" t="s">
        <v>1327</v>
      </c>
      <c r="B1887" s="1">
        <v>588906</v>
      </c>
      <c r="C1887" s="1" t="s">
        <v>1294</v>
      </c>
      <c r="D1887" s="1" t="s">
        <v>4269</v>
      </c>
      <c r="E1887" s="1">
        <v>1</v>
      </c>
      <c r="F1887" s="12" t="s">
        <v>1328</v>
      </c>
    </row>
    <row r="1888" spans="1:6" x14ac:dyDescent="0.35">
      <c r="A1888" s="1" t="s">
        <v>1327</v>
      </c>
      <c r="B1888" s="1">
        <v>588907</v>
      </c>
      <c r="C1888" s="1" t="s">
        <v>1294</v>
      </c>
      <c r="D1888" s="1" t="s">
        <v>4270</v>
      </c>
      <c r="E1888" s="1">
        <v>1</v>
      </c>
      <c r="F1888" s="12" t="s">
        <v>1328</v>
      </c>
    </row>
    <row r="1889" spans="1:6" x14ac:dyDescent="0.35">
      <c r="A1889" s="1" t="s">
        <v>1327</v>
      </c>
      <c r="B1889" s="1">
        <v>588908</v>
      </c>
      <c r="C1889" s="1" t="s">
        <v>1294</v>
      </c>
      <c r="D1889" s="1" t="s">
        <v>1362</v>
      </c>
      <c r="E1889" s="1">
        <v>1</v>
      </c>
      <c r="F1889" s="12" t="s">
        <v>1328</v>
      </c>
    </row>
    <row r="1890" spans="1:6" x14ac:dyDescent="0.35">
      <c r="A1890" s="1" t="s">
        <v>1327</v>
      </c>
      <c r="B1890" s="1">
        <v>588909</v>
      </c>
      <c r="C1890" s="1" t="s">
        <v>1294</v>
      </c>
      <c r="D1890" s="1" t="s">
        <v>4271</v>
      </c>
      <c r="E1890" s="1">
        <v>1</v>
      </c>
      <c r="F1890" s="12" t="s">
        <v>1328</v>
      </c>
    </row>
    <row r="1891" spans="1:6" x14ac:dyDescent="0.35">
      <c r="A1891" s="1" t="s">
        <v>1327</v>
      </c>
      <c r="B1891" s="1">
        <v>588910</v>
      </c>
      <c r="C1891" s="1" t="s">
        <v>1294</v>
      </c>
      <c r="D1891" s="1" t="s">
        <v>4272</v>
      </c>
      <c r="E1891" s="1">
        <v>1</v>
      </c>
      <c r="F1891" s="12" t="s">
        <v>1328</v>
      </c>
    </row>
    <row r="1892" spans="1:6" x14ac:dyDescent="0.35">
      <c r="A1892" s="1" t="s">
        <v>1327</v>
      </c>
      <c r="B1892" s="1">
        <v>588911</v>
      </c>
      <c r="C1892" s="1" t="s">
        <v>1294</v>
      </c>
      <c r="D1892" s="1" t="s">
        <v>4273</v>
      </c>
      <c r="E1892" s="1">
        <v>1</v>
      </c>
      <c r="F1892" s="12" t="s">
        <v>1328</v>
      </c>
    </row>
    <row r="1893" spans="1:6" x14ac:dyDescent="0.35">
      <c r="A1893" s="1" t="s">
        <v>1327</v>
      </c>
      <c r="B1893" s="1">
        <v>588912</v>
      </c>
      <c r="C1893" s="1" t="s">
        <v>1294</v>
      </c>
      <c r="D1893" s="1" t="s">
        <v>4274</v>
      </c>
      <c r="E1893" s="1">
        <v>1</v>
      </c>
      <c r="F1893" s="12" t="s">
        <v>1328</v>
      </c>
    </row>
    <row r="1894" spans="1:6" x14ac:dyDescent="0.35">
      <c r="A1894" s="1" t="s">
        <v>1327</v>
      </c>
      <c r="B1894" s="1">
        <v>588913</v>
      </c>
      <c r="C1894" s="1" t="s">
        <v>1294</v>
      </c>
      <c r="D1894" s="1" t="s">
        <v>4275</v>
      </c>
      <c r="E1894" s="1">
        <v>1</v>
      </c>
      <c r="F1894" s="12" t="s">
        <v>1328</v>
      </c>
    </row>
    <row r="1895" spans="1:6" x14ac:dyDescent="0.35">
      <c r="A1895" s="1" t="s">
        <v>1327</v>
      </c>
      <c r="B1895" s="1">
        <v>588914</v>
      </c>
      <c r="C1895" s="1" t="s">
        <v>1294</v>
      </c>
      <c r="D1895" s="1" t="s">
        <v>4276</v>
      </c>
      <c r="E1895" s="1">
        <v>1</v>
      </c>
      <c r="F1895" s="12" t="s">
        <v>1328</v>
      </c>
    </row>
    <row r="1896" spans="1:6" x14ac:dyDescent="0.35">
      <c r="A1896" s="1" t="s">
        <v>1327</v>
      </c>
      <c r="B1896" s="1">
        <v>588915</v>
      </c>
      <c r="C1896" s="1" t="s">
        <v>1294</v>
      </c>
      <c r="D1896" s="1" t="s">
        <v>4277</v>
      </c>
      <c r="E1896" s="1">
        <v>1</v>
      </c>
      <c r="F1896" s="12" t="s">
        <v>1328</v>
      </c>
    </row>
    <row r="1897" spans="1:6" x14ac:dyDescent="0.35">
      <c r="A1897" s="1" t="s">
        <v>1327</v>
      </c>
      <c r="B1897" s="1">
        <v>590151</v>
      </c>
      <c r="C1897" s="1" t="s">
        <v>1294</v>
      </c>
      <c r="D1897" s="1" t="s">
        <v>4278</v>
      </c>
      <c r="E1897" s="1">
        <v>1</v>
      </c>
      <c r="F1897" s="12" t="s">
        <v>1328</v>
      </c>
    </row>
    <row r="1898" spans="1:6" x14ac:dyDescent="0.35">
      <c r="A1898" s="1" t="s">
        <v>1327</v>
      </c>
      <c r="B1898" s="1">
        <v>590152</v>
      </c>
      <c r="C1898" s="1" t="s">
        <v>1294</v>
      </c>
      <c r="D1898" s="1" t="s">
        <v>4279</v>
      </c>
      <c r="E1898" s="1">
        <v>1</v>
      </c>
      <c r="F1898" s="12" t="s">
        <v>1328</v>
      </c>
    </row>
    <row r="1899" spans="1:6" x14ac:dyDescent="0.35">
      <c r="A1899" s="1" t="s">
        <v>1327</v>
      </c>
      <c r="B1899" s="1">
        <v>590153</v>
      </c>
      <c r="C1899" s="1" t="s">
        <v>1294</v>
      </c>
      <c r="D1899" s="1" t="s">
        <v>4280</v>
      </c>
      <c r="E1899" s="1">
        <v>1</v>
      </c>
      <c r="F1899" s="12" t="s">
        <v>1328</v>
      </c>
    </row>
    <row r="1900" spans="1:6" x14ac:dyDescent="0.35">
      <c r="A1900" s="1" t="s">
        <v>1327</v>
      </c>
      <c r="B1900" s="1">
        <v>590154</v>
      </c>
      <c r="C1900" s="1" t="s">
        <v>1294</v>
      </c>
      <c r="D1900" s="1" t="s">
        <v>4281</v>
      </c>
      <c r="E1900" s="1">
        <v>1</v>
      </c>
      <c r="F1900" s="12" t="s">
        <v>1328</v>
      </c>
    </row>
    <row r="1901" spans="1:6" x14ac:dyDescent="0.35">
      <c r="A1901" s="1" t="s">
        <v>1327</v>
      </c>
      <c r="B1901" s="1">
        <v>590155</v>
      </c>
      <c r="C1901" s="1" t="s">
        <v>1294</v>
      </c>
      <c r="D1901" s="1" t="s">
        <v>4282</v>
      </c>
      <c r="E1901" s="1">
        <v>1</v>
      </c>
      <c r="F1901" s="12" t="s">
        <v>1328</v>
      </c>
    </row>
    <row r="1902" spans="1:6" x14ac:dyDescent="0.35">
      <c r="A1902" s="1" t="s">
        <v>1327</v>
      </c>
      <c r="B1902" s="1">
        <v>590156</v>
      </c>
      <c r="C1902" s="1" t="s">
        <v>1294</v>
      </c>
      <c r="D1902" s="1" t="s">
        <v>4283</v>
      </c>
      <c r="E1902" s="1">
        <v>1</v>
      </c>
      <c r="F1902" s="12" t="s">
        <v>1328</v>
      </c>
    </row>
    <row r="1903" spans="1:6" x14ac:dyDescent="0.35">
      <c r="A1903" s="1" t="s">
        <v>1327</v>
      </c>
      <c r="B1903" s="1">
        <v>590157</v>
      </c>
      <c r="C1903" s="1" t="s">
        <v>1294</v>
      </c>
      <c r="D1903" s="1" t="s">
        <v>4284</v>
      </c>
      <c r="E1903" s="1">
        <v>1</v>
      </c>
      <c r="F1903" s="12" t="s">
        <v>1328</v>
      </c>
    </row>
    <row r="1904" spans="1:6" x14ac:dyDescent="0.35">
      <c r="A1904" s="1" t="s">
        <v>1327</v>
      </c>
      <c r="B1904" s="1">
        <v>590158</v>
      </c>
      <c r="C1904" s="1" t="s">
        <v>1294</v>
      </c>
      <c r="D1904" s="1" t="s">
        <v>4285</v>
      </c>
      <c r="E1904" s="1">
        <v>1</v>
      </c>
      <c r="F1904" s="12" t="s">
        <v>1328</v>
      </c>
    </row>
    <row r="1905" spans="1:6" x14ac:dyDescent="0.35">
      <c r="A1905" s="1" t="s">
        <v>1327</v>
      </c>
      <c r="B1905" s="1">
        <v>590159</v>
      </c>
      <c r="C1905" s="1" t="s">
        <v>1294</v>
      </c>
      <c r="D1905" s="1" t="s">
        <v>4286</v>
      </c>
      <c r="E1905" s="1">
        <v>1</v>
      </c>
      <c r="F1905" s="12" t="s">
        <v>1328</v>
      </c>
    </row>
    <row r="1906" spans="1:6" x14ac:dyDescent="0.35">
      <c r="A1906" s="1" t="s">
        <v>1327</v>
      </c>
      <c r="B1906" s="1">
        <v>590160</v>
      </c>
      <c r="C1906" s="1" t="s">
        <v>1294</v>
      </c>
      <c r="D1906" s="1" t="s">
        <v>4287</v>
      </c>
      <c r="E1906" s="1">
        <v>1</v>
      </c>
      <c r="F1906" s="12" t="s">
        <v>1328</v>
      </c>
    </row>
    <row r="1907" spans="1:6" x14ac:dyDescent="0.35">
      <c r="A1907" s="1" t="s">
        <v>1327</v>
      </c>
      <c r="B1907" s="1">
        <v>590161</v>
      </c>
      <c r="C1907" s="1" t="s">
        <v>1294</v>
      </c>
      <c r="D1907" s="1" t="s">
        <v>4288</v>
      </c>
      <c r="E1907" s="1">
        <v>1</v>
      </c>
      <c r="F1907" s="12" t="s">
        <v>1328</v>
      </c>
    </row>
    <row r="1908" spans="1:6" x14ac:dyDescent="0.35">
      <c r="A1908" s="1" t="s">
        <v>1327</v>
      </c>
      <c r="B1908" s="1">
        <v>590162</v>
      </c>
      <c r="C1908" s="1" t="s">
        <v>1294</v>
      </c>
      <c r="D1908" s="1" t="s">
        <v>4289</v>
      </c>
      <c r="E1908" s="1">
        <v>1</v>
      </c>
      <c r="F1908" s="12" t="s">
        <v>1328</v>
      </c>
    </row>
    <row r="1909" spans="1:6" x14ac:dyDescent="0.35">
      <c r="A1909" s="1" t="s">
        <v>1327</v>
      </c>
      <c r="B1909" s="1">
        <v>590163</v>
      </c>
      <c r="C1909" s="1" t="s">
        <v>1294</v>
      </c>
      <c r="D1909" s="1" t="s">
        <v>4290</v>
      </c>
      <c r="E1909" s="1">
        <v>1</v>
      </c>
      <c r="F1909" s="12" t="s">
        <v>1328</v>
      </c>
    </row>
    <row r="1910" spans="1:6" x14ac:dyDescent="0.35">
      <c r="A1910" s="1" t="s">
        <v>1327</v>
      </c>
      <c r="B1910" s="1">
        <v>590164</v>
      </c>
      <c r="C1910" s="1" t="s">
        <v>1294</v>
      </c>
      <c r="D1910" s="1" t="s">
        <v>4291</v>
      </c>
      <c r="E1910" s="1">
        <v>1</v>
      </c>
      <c r="F1910" s="12" t="s">
        <v>1328</v>
      </c>
    </row>
    <row r="1911" spans="1:6" x14ac:dyDescent="0.35">
      <c r="A1911" s="1" t="s">
        <v>1327</v>
      </c>
      <c r="B1911" s="1">
        <v>590165</v>
      </c>
      <c r="C1911" s="1" t="s">
        <v>1294</v>
      </c>
      <c r="D1911" s="1" t="s">
        <v>4292</v>
      </c>
      <c r="E1911" s="1">
        <v>1</v>
      </c>
      <c r="F1911" s="12" t="s">
        <v>1328</v>
      </c>
    </row>
    <row r="1912" spans="1:6" x14ac:dyDescent="0.35">
      <c r="A1912" s="1" t="s">
        <v>1327</v>
      </c>
      <c r="B1912" s="1">
        <v>590166</v>
      </c>
      <c r="C1912" s="1" t="s">
        <v>1294</v>
      </c>
      <c r="D1912" s="1" t="s">
        <v>4293</v>
      </c>
      <c r="E1912" s="1">
        <v>1</v>
      </c>
      <c r="F1912" s="12" t="s">
        <v>1328</v>
      </c>
    </row>
    <row r="1913" spans="1:6" x14ac:dyDescent="0.35">
      <c r="A1913" s="1" t="s">
        <v>1327</v>
      </c>
      <c r="B1913" s="1">
        <v>590167</v>
      </c>
      <c r="C1913" s="1" t="s">
        <v>1294</v>
      </c>
      <c r="D1913" s="1" t="s">
        <v>4294</v>
      </c>
      <c r="E1913" s="1">
        <v>1</v>
      </c>
      <c r="F1913" s="12" t="s">
        <v>1328</v>
      </c>
    </row>
    <row r="1914" spans="1:6" x14ac:dyDescent="0.35">
      <c r="A1914" s="1" t="s">
        <v>1327</v>
      </c>
      <c r="B1914" s="1">
        <v>590168</v>
      </c>
      <c r="C1914" s="1" t="s">
        <v>1294</v>
      </c>
      <c r="D1914" s="1" t="s">
        <v>4295</v>
      </c>
      <c r="E1914" s="1">
        <v>1</v>
      </c>
      <c r="F1914" s="12" t="s">
        <v>1328</v>
      </c>
    </row>
    <row r="1915" spans="1:6" x14ac:dyDescent="0.35">
      <c r="A1915" s="1" t="s">
        <v>1327</v>
      </c>
      <c r="B1915" s="1">
        <v>590169</v>
      </c>
      <c r="C1915" s="1" t="s">
        <v>1294</v>
      </c>
      <c r="D1915" s="1" t="s">
        <v>4296</v>
      </c>
      <c r="E1915" s="1">
        <v>1</v>
      </c>
      <c r="F1915" s="12" t="s">
        <v>1328</v>
      </c>
    </row>
    <row r="1916" spans="1:6" x14ac:dyDescent="0.35">
      <c r="A1916" s="1" t="s">
        <v>1327</v>
      </c>
      <c r="B1916" s="1">
        <v>590170</v>
      </c>
      <c r="C1916" s="1" t="s">
        <v>1294</v>
      </c>
      <c r="D1916" s="1" t="s">
        <v>4297</v>
      </c>
      <c r="E1916" s="1">
        <v>1</v>
      </c>
      <c r="F1916" s="12" t="s">
        <v>1328</v>
      </c>
    </row>
    <row r="1917" spans="1:6" x14ac:dyDescent="0.35">
      <c r="A1917" s="1" t="s">
        <v>1327</v>
      </c>
      <c r="B1917" s="1">
        <v>590171</v>
      </c>
      <c r="C1917" s="1" t="s">
        <v>1294</v>
      </c>
      <c r="D1917" s="1" t="s">
        <v>4298</v>
      </c>
      <c r="E1917" s="1">
        <v>1</v>
      </c>
      <c r="F1917" s="12" t="s">
        <v>1328</v>
      </c>
    </row>
    <row r="1918" spans="1:6" x14ac:dyDescent="0.35">
      <c r="A1918" s="1" t="s">
        <v>1327</v>
      </c>
      <c r="B1918" s="1">
        <v>590172</v>
      </c>
      <c r="C1918" s="1" t="s">
        <v>1294</v>
      </c>
      <c r="D1918" s="1" t="s">
        <v>4299</v>
      </c>
      <c r="E1918" s="1">
        <v>1</v>
      </c>
      <c r="F1918" s="12" t="s">
        <v>1328</v>
      </c>
    </row>
    <row r="1919" spans="1:6" x14ac:dyDescent="0.35">
      <c r="A1919" s="1" t="s">
        <v>1327</v>
      </c>
      <c r="B1919" s="1">
        <v>590173</v>
      </c>
      <c r="C1919" s="1" t="s">
        <v>1294</v>
      </c>
      <c r="D1919" s="1" t="s">
        <v>4300</v>
      </c>
      <c r="E1919" s="1">
        <v>1</v>
      </c>
      <c r="F1919" s="12" t="s">
        <v>1328</v>
      </c>
    </row>
    <row r="1920" spans="1:6" x14ac:dyDescent="0.35">
      <c r="A1920" s="1" t="s">
        <v>1327</v>
      </c>
      <c r="B1920" s="1">
        <v>590174</v>
      </c>
      <c r="C1920" s="1" t="s">
        <v>1294</v>
      </c>
      <c r="D1920" s="1" t="s">
        <v>4301</v>
      </c>
      <c r="E1920" s="1">
        <v>1</v>
      </c>
      <c r="F1920" s="12" t="s">
        <v>1328</v>
      </c>
    </row>
    <row r="1921" spans="1:6" x14ac:dyDescent="0.35">
      <c r="A1921" s="1" t="s">
        <v>1327</v>
      </c>
      <c r="B1921" s="1">
        <v>590175</v>
      </c>
      <c r="C1921" s="1" t="s">
        <v>1294</v>
      </c>
      <c r="D1921" s="1" t="s">
        <v>4302</v>
      </c>
      <c r="E1921" s="1">
        <v>1</v>
      </c>
      <c r="F1921" s="12" t="s">
        <v>1328</v>
      </c>
    </row>
    <row r="1922" spans="1:6" x14ac:dyDescent="0.35">
      <c r="A1922" s="1" t="s">
        <v>1327</v>
      </c>
      <c r="B1922" s="1">
        <v>590176</v>
      </c>
      <c r="C1922" s="1" t="s">
        <v>1294</v>
      </c>
      <c r="D1922" s="1" t="s">
        <v>4303</v>
      </c>
      <c r="E1922" s="1">
        <v>1</v>
      </c>
      <c r="F1922" s="12" t="s">
        <v>1328</v>
      </c>
    </row>
    <row r="1923" spans="1:6" x14ac:dyDescent="0.35">
      <c r="A1923" s="1" t="s">
        <v>1327</v>
      </c>
      <c r="B1923" s="1">
        <v>590177</v>
      </c>
      <c r="C1923" s="1" t="s">
        <v>1294</v>
      </c>
      <c r="D1923" s="1" t="s">
        <v>4304</v>
      </c>
      <c r="E1923" s="1">
        <v>1</v>
      </c>
      <c r="F1923" s="12" t="s">
        <v>1328</v>
      </c>
    </row>
    <row r="1924" spans="1:6" x14ac:dyDescent="0.35">
      <c r="A1924" s="1" t="s">
        <v>1327</v>
      </c>
      <c r="B1924" s="1">
        <v>590178</v>
      </c>
      <c r="C1924" s="1" t="s">
        <v>1294</v>
      </c>
      <c r="D1924" s="1" t="s">
        <v>4305</v>
      </c>
      <c r="E1924" s="1">
        <v>1</v>
      </c>
      <c r="F1924" s="12" t="s">
        <v>1328</v>
      </c>
    </row>
    <row r="1925" spans="1:6" x14ac:dyDescent="0.35">
      <c r="A1925" s="1" t="s">
        <v>1327</v>
      </c>
      <c r="B1925" s="1">
        <v>590179</v>
      </c>
      <c r="C1925" s="1" t="s">
        <v>1294</v>
      </c>
      <c r="D1925" s="1" t="s">
        <v>1363</v>
      </c>
      <c r="E1925" s="1">
        <v>1</v>
      </c>
      <c r="F1925" s="12" t="s">
        <v>1328</v>
      </c>
    </row>
    <row r="1926" spans="1:6" x14ac:dyDescent="0.35">
      <c r="A1926" s="1" t="s">
        <v>1327</v>
      </c>
      <c r="B1926" s="1">
        <v>590180</v>
      </c>
      <c r="C1926" s="1" t="s">
        <v>1294</v>
      </c>
      <c r="D1926" s="1" t="s">
        <v>4306</v>
      </c>
      <c r="E1926" s="1">
        <v>1</v>
      </c>
      <c r="F1926" s="12" t="s">
        <v>1328</v>
      </c>
    </row>
    <row r="1927" spans="1:6" x14ac:dyDescent="0.35">
      <c r="A1927" s="1" t="s">
        <v>1327</v>
      </c>
      <c r="B1927" s="1">
        <v>590181</v>
      </c>
      <c r="C1927" s="1" t="s">
        <v>1294</v>
      </c>
      <c r="D1927" s="1" t="s">
        <v>4307</v>
      </c>
      <c r="E1927" s="1">
        <v>1</v>
      </c>
      <c r="F1927" s="12" t="s">
        <v>1328</v>
      </c>
    </row>
    <row r="1928" spans="1:6" x14ac:dyDescent="0.35">
      <c r="A1928" s="1" t="s">
        <v>1327</v>
      </c>
      <c r="B1928" s="1">
        <v>590182</v>
      </c>
      <c r="C1928" s="1" t="s">
        <v>1294</v>
      </c>
      <c r="D1928" s="1" t="s">
        <v>4308</v>
      </c>
      <c r="E1928" s="1">
        <v>1</v>
      </c>
      <c r="F1928" s="12" t="s">
        <v>1328</v>
      </c>
    </row>
    <row r="1929" spans="1:6" x14ac:dyDescent="0.35">
      <c r="A1929" s="1" t="s">
        <v>1327</v>
      </c>
      <c r="B1929" s="1">
        <v>590183</v>
      </c>
      <c r="C1929" s="1" t="s">
        <v>1294</v>
      </c>
      <c r="D1929" s="1" t="s">
        <v>4309</v>
      </c>
      <c r="E1929" s="1">
        <v>1</v>
      </c>
      <c r="F1929" s="12" t="s">
        <v>1328</v>
      </c>
    </row>
    <row r="1930" spans="1:6" x14ac:dyDescent="0.35">
      <c r="A1930" s="1" t="s">
        <v>1327</v>
      </c>
      <c r="B1930" s="1">
        <v>590184</v>
      </c>
      <c r="C1930" s="1" t="s">
        <v>1294</v>
      </c>
      <c r="D1930" s="1" t="s">
        <v>4310</v>
      </c>
      <c r="E1930" s="1">
        <v>1</v>
      </c>
      <c r="F1930" s="12" t="s">
        <v>1328</v>
      </c>
    </row>
    <row r="1931" spans="1:6" x14ac:dyDescent="0.35">
      <c r="A1931" s="1" t="s">
        <v>1327</v>
      </c>
      <c r="B1931" s="1">
        <v>590185</v>
      </c>
      <c r="C1931" s="1" t="s">
        <v>1294</v>
      </c>
      <c r="D1931" s="1" t="s">
        <v>4311</v>
      </c>
      <c r="E1931" s="1">
        <v>1</v>
      </c>
      <c r="F1931" s="12" t="s">
        <v>1328</v>
      </c>
    </row>
    <row r="1932" spans="1:6" x14ac:dyDescent="0.35">
      <c r="A1932" s="1" t="s">
        <v>1327</v>
      </c>
      <c r="B1932" s="1">
        <v>590186</v>
      </c>
      <c r="C1932" s="1" t="s">
        <v>1294</v>
      </c>
      <c r="D1932" s="1" t="s">
        <v>4312</v>
      </c>
      <c r="E1932" s="1">
        <v>1</v>
      </c>
      <c r="F1932" s="12" t="s">
        <v>1328</v>
      </c>
    </row>
    <row r="1933" spans="1:6" x14ac:dyDescent="0.35">
      <c r="A1933" s="1" t="s">
        <v>1327</v>
      </c>
      <c r="B1933" s="1">
        <v>590187</v>
      </c>
      <c r="C1933" s="1" t="s">
        <v>1294</v>
      </c>
      <c r="D1933" s="1" t="s">
        <v>4313</v>
      </c>
      <c r="E1933" s="1">
        <v>1</v>
      </c>
      <c r="F1933" s="12" t="s">
        <v>1328</v>
      </c>
    </row>
    <row r="1934" spans="1:6" x14ac:dyDescent="0.35">
      <c r="A1934" s="1" t="s">
        <v>1327</v>
      </c>
      <c r="B1934" s="1">
        <v>590188</v>
      </c>
      <c r="C1934" s="1" t="s">
        <v>1294</v>
      </c>
      <c r="D1934" s="1" t="s">
        <v>4314</v>
      </c>
      <c r="E1934" s="1">
        <v>1</v>
      </c>
      <c r="F1934" s="12" t="s">
        <v>1328</v>
      </c>
    </row>
    <row r="1935" spans="1:6" x14ac:dyDescent="0.35">
      <c r="A1935" s="1" t="s">
        <v>1327</v>
      </c>
      <c r="B1935" s="1">
        <v>590189</v>
      </c>
      <c r="C1935" s="1" t="s">
        <v>1294</v>
      </c>
      <c r="D1935" s="1" t="s">
        <v>4315</v>
      </c>
      <c r="E1935" s="1">
        <v>1</v>
      </c>
      <c r="F1935" s="12" t="s">
        <v>1328</v>
      </c>
    </row>
    <row r="1936" spans="1:6" x14ac:dyDescent="0.35">
      <c r="A1936" s="1" t="s">
        <v>1327</v>
      </c>
      <c r="B1936" s="1">
        <v>590190</v>
      </c>
      <c r="C1936" s="1" t="s">
        <v>1294</v>
      </c>
      <c r="D1936" s="1" t="s">
        <v>4316</v>
      </c>
      <c r="E1936" s="1">
        <v>1</v>
      </c>
      <c r="F1936" s="12" t="s">
        <v>1328</v>
      </c>
    </row>
    <row r="1937" spans="1:6" x14ac:dyDescent="0.35">
      <c r="A1937" s="1" t="s">
        <v>1327</v>
      </c>
      <c r="B1937" s="1">
        <v>590191</v>
      </c>
      <c r="C1937" s="1" t="s">
        <v>1294</v>
      </c>
      <c r="D1937" s="1" t="s">
        <v>4317</v>
      </c>
      <c r="E1937" s="1">
        <v>1</v>
      </c>
      <c r="F1937" s="12" t="s">
        <v>1328</v>
      </c>
    </row>
    <row r="1938" spans="1:6" x14ac:dyDescent="0.35">
      <c r="A1938" s="1" t="s">
        <v>1327</v>
      </c>
      <c r="B1938" s="1">
        <v>590192</v>
      </c>
      <c r="C1938" s="1" t="s">
        <v>1294</v>
      </c>
      <c r="D1938" s="1" t="s">
        <v>4318</v>
      </c>
      <c r="E1938" s="1">
        <v>1</v>
      </c>
      <c r="F1938" s="12" t="s">
        <v>1328</v>
      </c>
    </row>
    <row r="1939" spans="1:6" x14ac:dyDescent="0.35">
      <c r="A1939" s="1" t="s">
        <v>1327</v>
      </c>
      <c r="B1939" s="1">
        <v>590193</v>
      </c>
      <c r="C1939" s="1" t="s">
        <v>1294</v>
      </c>
      <c r="D1939" s="1" t="s">
        <v>4319</v>
      </c>
      <c r="E1939" s="1">
        <v>1</v>
      </c>
      <c r="F1939" s="12" t="s">
        <v>1328</v>
      </c>
    </row>
    <row r="1940" spans="1:6" x14ac:dyDescent="0.35">
      <c r="A1940" s="1" t="s">
        <v>1327</v>
      </c>
      <c r="B1940" s="1">
        <v>590194</v>
      </c>
      <c r="C1940" s="1" t="s">
        <v>1294</v>
      </c>
      <c r="D1940" s="1" t="s">
        <v>4320</v>
      </c>
      <c r="E1940" s="1">
        <v>1</v>
      </c>
      <c r="F1940" s="12" t="s">
        <v>1328</v>
      </c>
    </row>
    <row r="1941" spans="1:6" x14ac:dyDescent="0.35">
      <c r="A1941" s="1" t="s">
        <v>1327</v>
      </c>
      <c r="B1941" s="1">
        <v>590195</v>
      </c>
      <c r="C1941" s="1" t="s">
        <v>1294</v>
      </c>
      <c r="D1941" s="1" t="s">
        <v>4321</v>
      </c>
      <c r="E1941" s="1">
        <v>1</v>
      </c>
      <c r="F1941" s="12" t="s">
        <v>1328</v>
      </c>
    </row>
    <row r="1942" spans="1:6" x14ac:dyDescent="0.35">
      <c r="A1942" s="1" t="s">
        <v>1327</v>
      </c>
      <c r="B1942" s="1">
        <v>590196</v>
      </c>
      <c r="C1942" s="1" t="s">
        <v>1294</v>
      </c>
      <c r="D1942" s="1" t="s">
        <v>4322</v>
      </c>
      <c r="E1942" s="1">
        <v>1</v>
      </c>
      <c r="F1942" s="12" t="s">
        <v>1328</v>
      </c>
    </row>
    <row r="1943" spans="1:6" x14ac:dyDescent="0.35">
      <c r="A1943" s="1" t="s">
        <v>1327</v>
      </c>
      <c r="B1943" s="1">
        <v>590197</v>
      </c>
      <c r="C1943" s="1" t="s">
        <v>1294</v>
      </c>
      <c r="D1943" s="1" t="s">
        <v>4323</v>
      </c>
      <c r="E1943" s="1">
        <v>1</v>
      </c>
      <c r="F1943" s="12" t="s">
        <v>1328</v>
      </c>
    </row>
    <row r="1944" spans="1:6" x14ac:dyDescent="0.35">
      <c r="A1944" s="1" t="s">
        <v>1327</v>
      </c>
      <c r="B1944" s="1">
        <v>590198</v>
      </c>
      <c r="C1944" s="1" t="s">
        <v>1294</v>
      </c>
      <c r="D1944" s="1" t="s">
        <v>4324</v>
      </c>
      <c r="E1944" s="1">
        <v>1</v>
      </c>
      <c r="F1944" s="12" t="s">
        <v>1328</v>
      </c>
    </row>
    <row r="1945" spans="1:6" x14ac:dyDescent="0.35">
      <c r="A1945" s="1" t="s">
        <v>1327</v>
      </c>
      <c r="B1945" s="1">
        <v>590199</v>
      </c>
      <c r="C1945" s="1" t="s">
        <v>1294</v>
      </c>
      <c r="D1945" s="1" t="s">
        <v>4325</v>
      </c>
      <c r="E1945" s="1">
        <v>1</v>
      </c>
      <c r="F1945" s="12" t="s">
        <v>1328</v>
      </c>
    </row>
    <row r="1946" spans="1:6" x14ac:dyDescent="0.35">
      <c r="A1946" s="1" t="s">
        <v>1327</v>
      </c>
      <c r="B1946" s="1">
        <v>590200</v>
      </c>
      <c r="C1946" s="1" t="s">
        <v>1294</v>
      </c>
      <c r="D1946" s="1" t="s">
        <v>4326</v>
      </c>
      <c r="E1946" s="1">
        <v>1</v>
      </c>
      <c r="F1946" s="12" t="s">
        <v>1328</v>
      </c>
    </row>
    <row r="1947" spans="1:6" x14ac:dyDescent="0.35">
      <c r="A1947" s="1" t="s">
        <v>1327</v>
      </c>
      <c r="B1947" s="1">
        <v>590201</v>
      </c>
      <c r="C1947" s="1" t="s">
        <v>1294</v>
      </c>
      <c r="D1947" s="1" t="s">
        <v>4327</v>
      </c>
      <c r="E1947" s="1">
        <v>1</v>
      </c>
      <c r="F1947" s="12" t="s">
        <v>1328</v>
      </c>
    </row>
    <row r="1948" spans="1:6" x14ac:dyDescent="0.35">
      <c r="A1948" s="1" t="s">
        <v>1327</v>
      </c>
      <c r="B1948" s="1">
        <v>590202</v>
      </c>
      <c r="C1948" s="1" t="s">
        <v>1294</v>
      </c>
      <c r="D1948" s="1" t="s">
        <v>4328</v>
      </c>
      <c r="E1948" s="1">
        <v>1</v>
      </c>
      <c r="F1948" s="12" t="s">
        <v>1328</v>
      </c>
    </row>
    <row r="1949" spans="1:6" x14ac:dyDescent="0.35">
      <c r="A1949" s="1" t="s">
        <v>1327</v>
      </c>
      <c r="B1949" s="1">
        <v>590203</v>
      </c>
      <c r="C1949" s="1" t="s">
        <v>1294</v>
      </c>
      <c r="D1949" s="1" t="s">
        <v>4329</v>
      </c>
      <c r="E1949" s="1">
        <v>1</v>
      </c>
      <c r="F1949" s="12" t="s">
        <v>1328</v>
      </c>
    </row>
    <row r="1950" spans="1:6" x14ac:dyDescent="0.35">
      <c r="A1950" s="1" t="s">
        <v>1327</v>
      </c>
      <c r="B1950" s="1">
        <v>590204</v>
      </c>
      <c r="C1950" s="1" t="s">
        <v>1294</v>
      </c>
      <c r="D1950" s="1" t="s">
        <v>4330</v>
      </c>
      <c r="E1950" s="1">
        <v>1</v>
      </c>
      <c r="F1950" s="12" t="s">
        <v>1328</v>
      </c>
    </row>
    <row r="1951" spans="1:6" x14ac:dyDescent="0.35">
      <c r="A1951" s="1" t="s">
        <v>1327</v>
      </c>
      <c r="B1951" s="1">
        <v>590205</v>
      </c>
      <c r="C1951" s="1" t="s">
        <v>1294</v>
      </c>
      <c r="D1951" s="1" t="s">
        <v>4331</v>
      </c>
      <c r="E1951" s="1">
        <v>1</v>
      </c>
      <c r="F1951" s="12" t="s">
        <v>1328</v>
      </c>
    </row>
    <row r="1952" spans="1:6" x14ac:dyDescent="0.35">
      <c r="A1952" s="1" t="s">
        <v>1327</v>
      </c>
      <c r="B1952" s="1">
        <v>590206</v>
      </c>
      <c r="C1952" s="1" t="s">
        <v>1294</v>
      </c>
      <c r="D1952" s="1" t="s">
        <v>4332</v>
      </c>
      <c r="E1952" s="1">
        <v>1</v>
      </c>
      <c r="F1952" s="12" t="s">
        <v>1328</v>
      </c>
    </row>
    <row r="1953" spans="1:6" x14ac:dyDescent="0.35">
      <c r="A1953" s="1" t="s">
        <v>1327</v>
      </c>
      <c r="B1953" s="1">
        <v>590207</v>
      </c>
      <c r="C1953" s="1" t="s">
        <v>1294</v>
      </c>
      <c r="D1953" s="1" t="s">
        <v>4333</v>
      </c>
      <c r="E1953" s="1">
        <v>1</v>
      </c>
      <c r="F1953" s="12" t="s">
        <v>1328</v>
      </c>
    </row>
    <row r="1954" spans="1:6" x14ac:dyDescent="0.35">
      <c r="A1954" s="1" t="s">
        <v>1327</v>
      </c>
      <c r="B1954" s="1">
        <v>590208</v>
      </c>
      <c r="C1954" s="1" t="s">
        <v>1294</v>
      </c>
      <c r="D1954" s="1" t="s">
        <v>4334</v>
      </c>
      <c r="E1954" s="1">
        <v>1</v>
      </c>
      <c r="F1954" s="12" t="s">
        <v>1328</v>
      </c>
    </row>
    <row r="1955" spans="1:6" x14ac:dyDescent="0.35">
      <c r="A1955" s="1" t="s">
        <v>1327</v>
      </c>
      <c r="B1955" s="1">
        <v>590209</v>
      </c>
      <c r="C1955" s="1" t="s">
        <v>1294</v>
      </c>
      <c r="D1955" s="1" t="s">
        <v>4335</v>
      </c>
      <c r="E1955" s="1">
        <v>2</v>
      </c>
      <c r="F1955" s="12" t="s">
        <v>1328</v>
      </c>
    </row>
    <row r="1956" spans="1:6" x14ac:dyDescent="0.35">
      <c r="A1956" s="1" t="s">
        <v>1327</v>
      </c>
      <c r="B1956" s="1">
        <v>590210</v>
      </c>
      <c r="C1956" s="1" t="s">
        <v>1294</v>
      </c>
      <c r="D1956" s="1" t="s">
        <v>4336</v>
      </c>
      <c r="E1956" s="1">
        <v>2</v>
      </c>
      <c r="F1956" s="12" t="s">
        <v>1328</v>
      </c>
    </row>
    <row r="1957" spans="1:6" x14ac:dyDescent="0.35">
      <c r="A1957" s="1" t="s">
        <v>1327</v>
      </c>
      <c r="B1957" s="1">
        <v>590211</v>
      </c>
      <c r="C1957" s="1" t="s">
        <v>1294</v>
      </c>
      <c r="D1957" s="1" t="s">
        <v>4337</v>
      </c>
      <c r="E1957" s="1">
        <v>2</v>
      </c>
      <c r="F1957" s="12" t="s">
        <v>1328</v>
      </c>
    </row>
    <row r="1958" spans="1:6" x14ac:dyDescent="0.35">
      <c r="A1958" s="1" t="s">
        <v>1327</v>
      </c>
      <c r="B1958" s="1">
        <v>590212</v>
      </c>
      <c r="C1958" s="1" t="s">
        <v>1294</v>
      </c>
      <c r="D1958" s="1" t="s">
        <v>4338</v>
      </c>
      <c r="E1958" s="1">
        <v>2</v>
      </c>
      <c r="F1958" s="12" t="s">
        <v>1328</v>
      </c>
    </row>
    <row r="1959" spans="1:6" x14ac:dyDescent="0.35">
      <c r="A1959" s="1" t="s">
        <v>1327</v>
      </c>
      <c r="B1959" s="1">
        <v>590213</v>
      </c>
      <c r="C1959" s="1" t="s">
        <v>1294</v>
      </c>
      <c r="D1959" s="1" t="s">
        <v>4339</v>
      </c>
      <c r="E1959" s="1">
        <v>2</v>
      </c>
      <c r="F1959" s="12" t="s">
        <v>1328</v>
      </c>
    </row>
    <row r="1960" spans="1:6" x14ac:dyDescent="0.35">
      <c r="A1960" s="1" t="s">
        <v>1327</v>
      </c>
      <c r="B1960" s="1">
        <v>590214</v>
      </c>
      <c r="C1960" s="1" t="s">
        <v>1294</v>
      </c>
      <c r="D1960" s="1" t="s">
        <v>4340</v>
      </c>
      <c r="E1960" s="1">
        <v>2</v>
      </c>
      <c r="F1960" s="12" t="s">
        <v>1328</v>
      </c>
    </row>
    <row r="1961" spans="1:6" x14ac:dyDescent="0.35">
      <c r="A1961" s="1" t="s">
        <v>1327</v>
      </c>
      <c r="B1961" s="1">
        <v>590215</v>
      </c>
      <c r="C1961" s="1" t="s">
        <v>1294</v>
      </c>
      <c r="D1961" s="1" t="s">
        <v>4341</v>
      </c>
      <c r="E1961" s="1">
        <v>2</v>
      </c>
      <c r="F1961" s="12" t="s">
        <v>1328</v>
      </c>
    </row>
    <row r="1962" spans="1:6" x14ac:dyDescent="0.35">
      <c r="A1962" s="1" t="s">
        <v>1327</v>
      </c>
      <c r="B1962" s="1">
        <v>590216</v>
      </c>
      <c r="C1962" s="1" t="s">
        <v>1294</v>
      </c>
      <c r="D1962" s="1" t="s">
        <v>4342</v>
      </c>
      <c r="E1962" s="1">
        <v>2</v>
      </c>
      <c r="F1962" s="12" t="s">
        <v>1328</v>
      </c>
    </row>
    <row r="1963" spans="1:6" x14ac:dyDescent="0.35">
      <c r="A1963" s="1" t="s">
        <v>1327</v>
      </c>
      <c r="B1963" s="1">
        <v>590217</v>
      </c>
      <c r="C1963" s="1" t="s">
        <v>1294</v>
      </c>
      <c r="D1963" s="1" t="s">
        <v>4343</v>
      </c>
      <c r="E1963" s="1">
        <v>2</v>
      </c>
      <c r="F1963" s="12" t="s">
        <v>1328</v>
      </c>
    </row>
    <row r="1964" spans="1:6" x14ac:dyDescent="0.35">
      <c r="A1964" s="1" t="s">
        <v>1327</v>
      </c>
      <c r="B1964" s="1">
        <v>590218</v>
      </c>
      <c r="C1964" s="1" t="s">
        <v>1294</v>
      </c>
      <c r="D1964" s="1" t="s">
        <v>4344</v>
      </c>
      <c r="E1964" s="1">
        <v>2</v>
      </c>
      <c r="F1964" s="12" t="s">
        <v>1328</v>
      </c>
    </row>
    <row r="1965" spans="1:6" x14ac:dyDescent="0.35">
      <c r="A1965" s="1" t="s">
        <v>1327</v>
      </c>
      <c r="B1965" s="1">
        <v>590219</v>
      </c>
      <c r="C1965" s="1" t="s">
        <v>1294</v>
      </c>
      <c r="D1965" s="1" t="s">
        <v>4345</v>
      </c>
      <c r="E1965" s="1">
        <v>2</v>
      </c>
      <c r="F1965" s="12" t="s">
        <v>1328</v>
      </c>
    </row>
    <row r="1966" spans="1:6" x14ac:dyDescent="0.35">
      <c r="A1966" s="1" t="s">
        <v>1327</v>
      </c>
      <c r="B1966" s="1">
        <v>590220</v>
      </c>
      <c r="C1966" s="1" t="s">
        <v>1294</v>
      </c>
      <c r="D1966" s="1" t="s">
        <v>4346</v>
      </c>
      <c r="E1966" s="1">
        <v>2</v>
      </c>
      <c r="F1966" s="12" t="s">
        <v>1328</v>
      </c>
    </row>
    <row r="1967" spans="1:6" x14ac:dyDescent="0.35">
      <c r="A1967" s="1" t="s">
        <v>1327</v>
      </c>
      <c r="B1967" s="1">
        <v>590221</v>
      </c>
      <c r="C1967" s="1" t="s">
        <v>1294</v>
      </c>
      <c r="D1967" s="1" t="s">
        <v>4347</v>
      </c>
      <c r="E1967" s="1">
        <v>3</v>
      </c>
      <c r="F1967" s="12" t="s">
        <v>1328</v>
      </c>
    </row>
    <row r="1968" spans="1:6" x14ac:dyDescent="0.35">
      <c r="A1968" s="1" t="s">
        <v>1327</v>
      </c>
      <c r="B1968" s="1">
        <v>590222</v>
      </c>
      <c r="C1968" s="1" t="s">
        <v>1294</v>
      </c>
      <c r="D1968" s="1" t="s">
        <v>4348</v>
      </c>
      <c r="E1968" s="1">
        <v>3</v>
      </c>
      <c r="F1968" s="12" t="s">
        <v>1328</v>
      </c>
    </row>
    <row r="1969" spans="1:6" x14ac:dyDescent="0.35">
      <c r="A1969" s="1" t="s">
        <v>1327</v>
      </c>
      <c r="B1969" s="1">
        <v>590223</v>
      </c>
      <c r="C1969" s="1" t="s">
        <v>1294</v>
      </c>
      <c r="D1969" s="1" t="s">
        <v>4349</v>
      </c>
      <c r="E1969" s="1">
        <v>3</v>
      </c>
      <c r="F1969" s="12" t="s">
        <v>1328</v>
      </c>
    </row>
    <row r="1970" spans="1:6" x14ac:dyDescent="0.35">
      <c r="A1970" s="1" t="s">
        <v>1327</v>
      </c>
      <c r="B1970" s="1">
        <v>590224</v>
      </c>
      <c r="C1970" s="1" t="s">
        <v>1294</v>
      </c>
      <c r="D1970" s="1" t="s">
        <v>4350</v>
      </c>
      <c r="E1970" s="1">
        <v>3</v>
      </c>
      <c r="F1970" s="12" t="s">
        <v>1328</v>
      </c>
    </row>
    <row r="1971" spans="1:6" x14ac:dyDescent="0.35">
      <c r="A1971" s="1" t="s">
        <v>1327</v>
      </c>
      <c r="B1971" s="1">
        <v>590225</v>
      </c>
      <c r="C1971" s="1" t="s">
        <v>1294</v>
      </c>
      <c r="D1971" s="1" t="s">
        <v>4351</v>
      </c>
      <c r="E1971" s="1">
        <v>3</v>
      </c>
      <c r="F1971" s="12" t="s">
        <v>1328</v>
      </c>
    </row>
    <row r="1972" spans="1:6" x14ac:dyDescent="0.35">
      <c r="A1972" s="1" t="s">
        <v>1327</v>
      </c>
      <c r="B1972" s="1">
        <v>590226</v>
      </c>
      <c r="C1972" s="1" t="s">
        <v>1294</v>
      </c>
      <c r="D1972" s="1" t="s">
        <v>4352</v>
      </c>
      <c r="E1972" s="1">
        <v>3</v>
      </c>
      <c r="F1972" s="12" t="s">
        <v>1328</v>
      </c>
    </row>
    <row r="1973" spans="1:6" x14ac:dyDescent="0.35">
      <c r="A1973" s="1" t="s">
        <v>1327</v>
      </c>
      <c r="B1973" s="1">
        <v>590227</v>
      </c>
      <c r="C1973" s="1" t="s">
        <v>1294</v>
      </c>
      <c r="D1973" s="1" t="s">
        <v>4353</v>
      </c>
      <c r="E1973" s="1">
        <v>3</v>
      </c>
      <c r="F1973" s="12" t="s">
        <v>1328</v>
      </c>
    </row>
    <row r="1974" spans="1:6" x14ac:dyDescent="0.35">
      <c r="A1974" s="1" t="s">
        <v>1327</v>
      </c>
      <c r="B1974" s="1">
        <v>590228</v>
      </c>
      <c r="C1974" s="1" t="s">
        <v>1294</v>
      </c>
      <c r="D1974" s="1" t="s">
        <v>4354</v>
      </c>
      <c r="E1974" s="1">
        <v>3</v>
      </c>
      <c r="F1974" s="12" t="s">
        <v>1328</v>
      </c>
    </row>
    <row r="1975" spans="1:6" x14ac:dyDescent="0.35">
      <c r="A1975" s="1" t="s">
        <v>1327</v>
      </c>
      <c r="B1975" s="1">
        <v>590229</v>
      </c>
      <c r="C1975" s="1" t="s">
        <v>1294</v>
      </c>
      <c r="D1975" s="1" t="s">
        <v>4355</v>
      </c>
      <c r="E1975" s="1">
        <v>3</v>
      </c>
      <c r="F1975" s="12" t="s">
        <v>1328</v>
      </c>
    </row>
    <row r="1976" spans="1:6" x14ac:dyDescent="0.35">
      <c r="A1976" s="1" t="s">
        <v>1327</v>
      </c>
      <c r="B1976" s="1">
        <v>590230</v>
      </c>
      <c r="C1976" s="1" t="s">
        <v>1294</v>
      </c>
      <c r="D1976" s="1" t="s">
        <v>4356</v>
      </c>
      <c r="E1976" s="1">
        <v>3</v>
      </c>
      <c r="F1976" s="12" t="s">
        <v>1328</v>
      </c>
    </row>
    <row r="1977" spans="1:6" x14ac:dyDescent="0.35">
      <c r="A1977" s="1" t="s">
        <v>1327</v>
      </c>
      <c r="B1977" s="1">
        <v>590231</v>
      </c>
      <c r="C1977" s="1" t="s">
        <v>1294</v>
      </c>
      <c r="D1977" s="1" t="s">
        <v>4357</v>
      </c>
      <c r="E1977" s="1">
        <v>3</v>
      </c>
      <c r="F1977" s="12" t="s">
        <v>1328</v>
      </c>
    </row>
    <row r="1978" spans="1:6" x14ac:dyDescent="0.35">
      <c r="A1978" s="1" t="s">
        <v>1327</v>
      </c>
      <c r="B1978" s="1">
        <v>590232</v>
      </c>
      <c r="C1978" s="1" t="s">
        <v>1294</v>
      </c>
      <c r="D1978" s="1" t="s">
        <v>4358</v>
      </c>
      <c r="E1978" s="1">
        <v>3</v>
      </c>
      <c r="F1978" s="12" t="s">
        <v>1328</v>
      </c>
    </row>
    <row r="1979" spans="1:6" x14ac:dyDescent="0.35">
      <c r="A1979" s="1" t="s">
        <v>1327</v>
      </c>
      <c r="B1979" s="1">
        <v>590233</v>
      </c>
      <c r="C1979" s="1" t="s">
        <v>1294</v>
      </c>
      <c r="D1979" s="1" t="s">
        <v>4359</v>
      </c>
      <c r="E1979" s="1">
        <v>3</v>
      </c>
      <c r="F1979" s="12" t="s">
        <v>1328</v>
      </c>
    </row>
    <row r="1980" spans="1:6" x14ac:dyDescent="0.35">
      <c r="A1980" s="1" t="s">
        <v>1327</v>
      </c>
      <c r="B1980" s="1">
        <v>590234</v>
      </c>
      <c r="C1980" s="1" t="s">
        <v>1294</v>
      </c>
      <c r="D1980" s="1" t="s">
        <v>4360</v>
      </c>
      <c r="E1980" s="1">
        <v>3</v>
      </c>
      <c r="F1980" s="12" t="s">
        <v>1328</v>
      </c>
    </row>
    <row r="1981" spans="1:6" x14ac:dyDescent="0.35">
      <c r="A1981" s="1" t="s">
        <v>1327</v>
      </c>
      <c r="B1981" s="1">
        <v>590235</v>
      </c>
      <c r="C1981" s="1" t="s">
        <v>1294</v>
      </c>
      <c r="D1981" s="1" t="s">
        <v>4361</v>
      </c>
      <c r="E1981" s="1">
        <v>3</v>
      </c>
      <c r="F1981" s="12" t="s">
        <v>1328</v>
      </c>
    </row>
    <row r="1982" spans="1:6" x14ac:dyDescent="0.35">
      <c r="A1982" s="1" t="s">
        <v>1327</v>
      </c>
      <c r="B1982" s="1">
        <v>590236</v>
      </c>
      <c r="C1982" s="1" t="s">
        <v>1294</v>
      </c>
      <c r="D1982" s="1" t="s">
        <v>4362</v>
      </c>
      <c r="E1982" s="1">
        <v>3</v>
      </c>
      <c r="F1982" s="12" t="s">
        <v>1328</v>
      </c>
    </row>
    <row r="1983" spans="1:6" x14ac:dyDescent="0.35">
      <c r="A1983" s="1" t="s">
        <v>1327</v>
      </c>
      <c r="B1983" s="1">
        <v>590237</v>
      </c>
      <c r="C1983" s="1" t="s">
        <v>1294</v>
      </c>
      <c r="D1983" s="1" t="s">
        <v>4363</v>
      </c>
      <c r="E1983" s="1">
        <v>3</v>
      </c>
      <c r="F1983" s="12" t="s">
        <v>1328</v>
      </c>
    </row>
    <row r="1984" spans="1:6" x14ac:dyDescent="0.35">
      <c r="A1984" s="1" t="s">
        <v>1327</v>
      </c>
      <c r="B1984" s="1">
        <v>590238</v>
      </c>
      <c r="C1984" s="1" t="s">
        <v>1294</v>
      </c>
      <c r="D1984" s="1" t="s">
        <v>4364</v>
      </c>
      <c r="E1984" s="1">
        <v>3</v>
      </c>
      <c r="F1984" s="12" t="s">
        <v>1328</v>
      </c>
    </row>
    <row r="1985" spans="1:6" x14ac:dyDescent="0.35">
      <c r="A1985" s="1" t="s">
        <v>1327</v>
      </c>
      <c r="B1985" s="1">
        <v>590239</v>
      </c>
      <c r="C1985" s="1" t="s">
        <v>1294</v>
      </c>
      <c r="D1985" s="1" t="s">
        <v>4365</v>
      </c>
      <c r="E1985" s="1">
        <v>3</v>
      </c>
      <c r="F1985" s="12" t="s">
        <v>1328</v>
      </c>
    </row>
    <row r="1986" spans="1:6" x14ac:dyDescent="0.35">
      <c r="A1986" s="1" t="s">
        <v>1327</v>
      </c>
      <c r="B1986" s="1">
        <v>590240</v>
      </c>
      <c r="C1986" s="1" t="s">
        <v>1294</v>
      </c>
      <c r="D1986" s="1" t="s">
        <v>4366</v>
      </c>
      <c r="E1986" s="1">
        <v>3</v>
      </c>
      <c r="F1986" s="12" t="s">
        <v>1328</v>
      </c>
    </row>
    <row r="1987" spans="1:6" x14ac:dyDescent="0.35">
      <c r="A1987" s="1" t="s">
        <v>1327</v>
      </c>
      <c r="B1987" s="1">
        <v>590241</v>
      </c>
      <c r="C1987" s="1" t="s">
        <v>1294</v>
      </c>
      <c r="D1987" s="1" t="s">
        <v>4367</v>
      </c>
      <c r="E1987" s="1">
        <v>3</v>
      </c>
      <c r="F1987" s="12" t="s">
        <v>1328</v>
      </c>
    </row>
    <row r="1988" spans="1:6" x14ac:dyDescent="0.35">
      <c r="A1988" s="1" t="s">
        <v>1327</v>
      </c>
      <c r="B1988" s="1">
        <v>590242</v>
      </c>
      <c r="C1988" s="1" t="s">
        <v>1294</v>
      </c>
      <c r="D1988" s="1" t="s">
        <v>4368</v>
      </c>
      <c r="E1988" s="1">
        <v>3</v>
      </c>
      <c r="F1988" s="12" t="s">
        <v>1328</v>
      </c>
    </row>
    <row r="1989" spans="1:6" x14ac:dyDescent="0.35">
      <c r="A1989" s="1" t="s">
        <v>1327</v>
      </c>
      <c r="B1989" s="1">
        <v>590243</v>
      </c>
      <c r="C1989" s="1" t="s">
        <v>1294</v>
      </c>
      <c r="D1989" s="1" t="s">
        <v>4369</v>
      </c>
      <c r="E1989" s="1">
        <v>3</v>
      </c>
      <c r="F1989" s="12" t="s">
        <v>1328</v>
      </c>
    </row>
    <row r="1990" spans="1:6" x14ac:dyDescent="0.35">
      <c r="A1990" s="1" t="s">
        <v>1327</v>
      </c>
      <c r="B1990" s="1">
        <v>590244</v>
      </c>
      <c r="C1990" s="1" t="s">
        <v>1294</v>
      </c>
      <c r="D1990" s="1" t="s">
        <v>4370</v>
      </c>
      <c r="E1990" s="1">
        <v>3</v>
      </c>
      <c r="F1990" s="12" t="s">
        <v>1328</v>
      </c>
    </row>
    <row r="1991" spans="1:6" x14ac:dyDescent="0.35">
      <c r="A1991" s="1" t="s">
        <v>1327</v>
      </c>
      <c r="B1991" s="1">
        <v>590245</v>
      </c>
      <c r="C1991" s="1" t="s">
        <v>1294</v>
      </c>
      <c r="D1991" s="1" t="s">
        <v>4371</v>
      </c>
      <c r="E1991" s="1">
        <v>3</v>
      </c>
      <c r="F1991" s="12" t="s">
        <v>1328</v>
      </c>
    </row>
    <row r="1992" spans="1:6" x14ac:dyDescent="0.35">
      <c r="A1992" s="1" t="s">
        <v>1327</v>
      </c>
      <c r="B1992" s="1">
        <v>590246</v>
      </c>
      <c r="C1992" s="1" t="s">
        <v>1294</v>
      </c>
      <c r="D1992" s="1" t="s">
        <v>4372</v>
      </c>
      <c r="E1992" s="1">
        <v>3</v>
      </c>
      <c r="F1992" s="12" t="s">
        <v>1328</v>
      </c>
    </row>
    <row r="1993" spans="1:6" x14ac:dyDescent="0.35">
      <c r="A1993" s="1" t="s">
        <v>1327</v>
      </c>
      <c r="B1993" s="1">
        <v>590247</v>
      </c>
      <c r="C1993" s="1" t="s">
        <v>1294</v>
      </c>
      <c r="D1993" s="1" t="s">
        <v>4373</v>
      </c>
      <c r="E1993" s="1">
        <v>3</v>
      </c>
      <c r="F1993" s="12" t="s">
        <v>1328</v>
      </c>
    </row>
    <row r="1994" spans="1:6" x14ac:dyDescent="0.35">
      <c r="A1994" s="1" t="s">
        <v>1327</v>
      </c>
      <c r="B1994" s="1">
        <v>590248</v>
      </c>
      <c r="C1994" s="1" t="s">
        <v>1294</v>
      </c>
      <c r="D1994" s="1" t="s">
        <v>4374</v>
      </c>
      <c r="E1994" s="1">
        <v>3</v>
      </c>
      <c r="F1994" s="12" t="s">
        <v>1328</v>
      </c>
    </row>
    <row r="1995" spans="1:6" x14ac:dyDescent="0.35">
      <c r="A1995" s="1" t="s">
        <v>1327</v>
      </c>
      <c r="B1995" s="1">
        <v>590249</v>
      </c>
      <c r="C1995" s="1" t="s">
        <v>1294</v>
      </c>
      <c r="D1995" s="1" t="s">
        <v>4375</v>
      </c>
      <c r="E1995" s="1">
        <v>3</v>
      </c>
      <c r="F1995" s="12" t="s">
        <v>1328</v>
      </c>
    </row>
    <row r="1996" spans="1:6" x14ac:dyDescent="0.35">
      <c r="A1996" s="1" t="s">
        <v>1327</v>
      </c>
      <c r="B1996" s="1">
        <v>590250</v>
      </c>
      <c r="C1996" s="1" t="s">
        <v>1294</v>
      </c>
      <c r="D1996" s="1" t="s">
        <v>4376</v>
      </c>
      <c r="E1996" s="1">
        <v>3</v>
      </c>
      <c r="F1996" s="12" t="s">
        <v>1328</v>
      </c>
    </row>
    <row r="1997" spans="1:6" x14ac:dyDescent="0.35">
      <c r="A1997" s="1" t="s">
        <v>1327</v>
      </c>
      <c r="B1997" s="1">
        <v>590251</v>
      </c>
      <c r="C1997" s="1" t="s">
        <v>1294</v>
      </c>
      <c r="D1997" s="1" t="s">
        <v>4377</v>
      </c>
      <c r="E1997" s="1">
        <v>3</v>
      </c>
      <c r="F1997" s="12" t="s">
        <v>1328</v>
      </c>
    </row>
    <row r="1998" spans="1:6" x14ac:dyDescent="0.35">
      <c r="A1998" s="1" t="s">
        <v>1327</v>
      </c>
      <c r="B1998" s="1">
        <v>590252</v>
      </c>
      <c r="C1998" s="1" t="s">
        <v>1294</v>
      </c>
      <c r="D1998" s="1" t="s">
        <v>4378</v>
      </c>
      <c r="E1998" s="1">
        <v>3</v>
      </c>
      <c r="F1998" s="12" t="s">
        <v>1328</v>
      </c>
    </row>
    <row r="1999" spans="1:6" x14ac:dyDescent="0.35">
      <c r="A1999" s="1" t="s">
        <v>1327</v>
      </c>
      <c r="B1999" s="1">
        <v>590253</v>
      </c>
      <c r="C1999" s="1" t="s">
        <v>1294</v>
      </c>
      <c r="D1999" s="1" t="s">
        <v>4379</v>
      </c>
      <c r="E1999" s="1">
        <v>3</v>
      </c>
      <c r="F1999" s="12" t="s">
        <v>1328</v>
      </c>
    </row>
    <row r="2000" spans="1:6" x14ac:dyDescent="0.35">
      <c r="A2000" s="1" t="s">
        <v>1327</v>
      </c>
      <c r="B2000" s="1">
        <v>590254</v>
      </c>
      <c r="C2000" s="1" t="s">
        <v>1294</v>
      </c>
      <c r="D2000" s="1" t="s">
        <v>4380</v>
      </c>
      <c r="E2000" s="1">
        <v>3</v>
      </c>
      <c r="F2000" s="12" t="s">
        <v>1328</v>
      </c>
    </row>
    <row r="2001" spans="1:6" x14ac:dyDescent="0.35">
      <c r="A2001" s="1" t="s">
        <v>1327</v>
      </c>
      <c r="B2001" s="1">
        <v>590255</v>
      </c>
      <c r="C2001" s="1" t="s">
        <v>1294</v>
      </c>
      <c r="D2001" s="1" t="s">
        <v>4381</v>
      </c>
      <c r="E2001" s="1">
        <v>3</v>
      </c>
      <c r="F2001" s="12" t="s">
        <v>1328</v>
      </c>
    </row>
    <row r="2002" spans="1:6" x14ac:dyDescent="0.35">
      <c r="A2002" s="1" t="s">
        <v>1327</v>
      </c>
      <c r="B2002" s="1">
        <v>590256</v>
      </c>
      <c r="C2002" s="1" t="s">
        <v>1294</v>
      </c>
      <c r="D2002" s="1" t="s">
        <v>4382</v>
      </c>
      <c r="E2002" s="1">
        <v>3</v>
      </c>
      <c r="F2002" s="12" t="s">
        <v>1328</v>
      </c>
    </row>
    <row r="2003" spans="1:6" x14ac:dyDescent="0.35">
      <c r="A2003" s="1" t="s">
        <v>1327</v>
      </c>
      <c r="B2003" s="1">
        <v>590257</v>
      </c>
      <c r="C2003" s="1" t="s">
        <v>1294</v>
      </c>
      <c r="D2003" s="1" t="s">
        <v>4383</v>
      </c>
      <c r="E2003" s="1">
        <v>3</v>
      </c>
      <c r="F2003" s="12" t="s">
        <v>1328</v>
      </c>
    </row>
    <row r="2004" spans="1:6" x14ac:dyDescent="0.35">
      <c r="A2004" s="1" t="s">
        <v>1327</v>
      </c>
      <c r="B2004" s="1">
        <v>590258</v>
      </c>
      <c r="C2004" s="1" t="s">
        <v>1294</v>
      </c>
      <c r="D2004" s="1" t="s">
        <v>4384</v>
      </c>
      <c r="E2004" s="1">
        <v>3</v>
      </c>
      <c r="F2004" s="12" t="s">
        <v>1328</v>
      </c>
    </row>
    <row r="2005" spans="1:6" x14ac:dyDescent="0.35">
      <c r="A2005" s="1" t="s">
        <v>1327</v>
      </c>
      <c r="B2005" s="1">
        <v>590259</v>
      </c>
      <c r="C2005" s="1" t="s">
        <v>1294</v>
      </c>
      <c r="D2005" s="1" t="s">
        <v>4385</v>
      </c>
      <c r="E2005" s="1">
        <v>3</v>
      </c>
      <c r="F2005" s="12" t="s">
        <v>1328</v>
      </c>
    </row>
    <row r="2006" spans="1:6" x14ac:dyDescent="0.35">
      <c r="A2006" s="1" t="s">
        <v>1327</v>
      </c>
      <c r="B2006" s="1">
        <v>590260</v>
      </c>
      <c r="C2006" s="1" t="s">
        <v>1294</v>
      </c>
      <c r="D2006" s="1" t="s">
        <v>4386</v>
      </c>
      <c r="E2006" s="1">
        <v>3</v>
      </c>
      <c r="F2006" s="12" t="s">
        <v>1328</v>
      </c>
    </row>
    <row r="2007" spans="1:6" x14ac:dyDescent="0.35">
      <c r="A2007" s="1" t="s">
        <v>1327</v>
      </c>
      <c r="B2007" s="1">
        <v>590261</v>
      </c>
      <c r="C2007" s="1" t="s">
        <v>1294</v>
      </c>
      <c r="D2007" s="1" t="s">
        <v>4387</v>
      </c>
      <c r="E2007" s="1">
        <v>3</v>
      </c>
      <c r="F2007" s="12" t="s">
        <v>1328</v>
      </c>
    </row>
    <row r="2008" spans="1:6" x14ac:dyDescent="0.35">
      <c r="A2008" s="1" t="s">
        <v>1327</v>
      </c>
      <c r="B2008" s="1">
        <v>590262</v>
      </c>
      <c r="C2008" s="1" t="s">
        <v>1294</v>
      </c>
      <c r="D2008" s="1" t="s">
        <v>4388</v>
      </c>
      <c r="E2008" s="1">
        <v>3</v>
      </c>
      <c r="F2008" s="12" t="s">
        <v>1328</v>
      </c>
    </row>
    <row r="2009" spans="1:6" x14ac:dyDescent="0.35">
      <c r="A2009" s="1" t="s">
        <v>1327</v>
      </c>
      <c r="B2009" s="1">
        <v>590263</v>
      </c>
      <c r="C2009" s="1" t="s">
        <v>1294</v>
      </c>
      <c r="D2009" s="1" t="s">
        <v>4389</v>
      </c>
      <c r="E2009" s="1">
        <v>3</v>
      </c>
      <c r="F2009" s="12" t="s">
        <v>1328</v>
      </c>
    </row>
    <row r="2010" spans="1:6" x14ac:dyDescent="0.35">
      <c r="A2010" s="1" t="s">
        <v>1327</v>
      </c>
      <c r="B2010" s="1">
        <v>590264</v>
      </c>
      <c r="C2010" s="1" t="s">
        <v>1294</v>
      </c>
      <c r="D2010" s="1" t="s">
        <v>4390</v>
      </c>
      <c r="E2010" s="1">
        <v>3</v>
      </c>
      <c r="F2010" s="12" t="s">
        <v>1328</v>
      </c>
    </row>
    <row r="2011" spans="1:6" x14ac:dyDescent="0.35">
      <c r="A2011" s="1" t="s">
        <v>1327</v>
      </c>
      <c r="B2011" s="1">
        <v>590265</v>
      </c>
      <c r="C2011" s="1" t="s">
        <v>1294</v>
      </c>
      <c r="D2011" s="1" t="s">
        <v>4391</v>
      </c>
      <c r="E2011" s="1">
        <v>3</v>
      </c>
      <c r="F2011" s="12" t="s">
        <v>1328</v>
      </c>
    </row>
    <row r="2012" spans="1:6" x14ac:dyDescent="0.35">
      <c r="A2012" s="1" t="s">
        <v>1327</v>
      </c>
      <c r="B2012" s="1">
        <v>590266</v>
      </c>
      <c r="C2012" s="1" t="s">
        <v>1294</v>
      </c>
      <c r="D2012" s="1" t="s">
        <v>4392</v>
      </c>
      <c r="E2012" s="1">
        <v>3</v>
      </c>
      <c r="F2012" s="12" t="s">
        <v>1328</v>
      </c>
    </row>
    <row r="2013" spans="1:6" x14ac:dyDescent="0.35">
      <c r="A2013" s="1" t="s">
        <v>1327</v>
      </c>
      <c r="B2013" s="1">
        <v>590267</v>
      </c>
      <c r="C2013" s="1" t="s">
        <v>1294</v>
      </c>
      <c r="D2013" s="1" t="s">
        <v>4393</v>
      </c>
      <c r="E2013" s="1">
        <v>3</v>
      </c>
      <c r="F2013" s="12" t="s">
        <v>1328</v>
      </c>
    </row>
    <row r="2014" spans="1:6" x14ac:dyDescent="0.35">
      <c r="A2014" s="1" t="s">
        <v>1327</v>
      </c>
      <c r="B2014" s="1">
        <v>590268</v>
      </c>
      <c r="C2014" s="1" t="s">
        <v>1294</v>
      </c>
      <c r="D2014" s="1" t="s">
        <v>4394</v>
      </c>
      <c r="E2014" s="1">
        <v>3</v>
      </c>
      <c r="F2014" s="12" t="s">
        <v>1328</v>
      </c>
    </row>
    <row r="2015" spans="1:6" x14ac:dyDescent="0.35">
      <c r="A2015" s="1" t="s">
        <v>1327</v>
      </c>
      <c r="B2015" s="1">
        <v>590269</v>
      </c>
      <c r="C2015" s="1" t="s">
        <v>1294</v>
      </c>
      <c r="D2015" s="1" t="s">
        <v>4395</v>
      </c>
      <c r="E2015" s="1">
        <v>3</v>
      </c>
      <c r="F2015" s="12" t="s">
        <v>1328</v>
      </c>
    </row>
    <row r="2016" spans="1:6" x14ac:dyDescent="0.35">
      <c r="A2016" s="1" t="s">
        <v>1327</v>
      </c>
      <c r="B2016" s="1">
        <v>590270</v>
      </c>
      <c r="C2016" s="1" t="s">
        <v>1294</v>
      </c>
      <c r="D2016" s="1" t="s">
        <v>4396</v>
      </c>
      <c r="E2016" s="1">
        <v>3</v>
      </c>
      <c r="F2016" s="12" t="s">
        <v>1328</v>
      </c>
    </row>
    <row r="2017" spans="1:6" x14ac:dyDescent="0.35">
      <c r="A2017" s="1" t="s">
        <v>1327</v>
      </c>
      <c r="B2017" s="1">
        <v>590271</v>
      </c>
      <c r="C2017" s="1" t="s">
        <v>1294</v>
      </c>
      <c r="D2017" s="1" t="s">
        <v>4397</v>
      </c>
      <c r="E2017" s="1">
        <v>3</v>
      </c>
      <c r="F2017" s="12" t="s">
        <v>1328</v>
      </c>
    </row>
    <row r="2018" spans="1:6" x14ac:dyDescent="0.35">
      <c r="A2018" s="1" t="s">
        <v>1327</v>
      </c>
      <c r="B2018" s="1">
        <v>590272</v>
      </c>
      <c r="C2018" s="1" t="s">
        <v>1294</v>
      </c>
      <c r="D2018" s="1" t="s">
        <v>4398</v>
      </c>
      <c r="E2018" s="1">
        <v>3</v>
      </c>
      <c r="F2018" s="12" t="s">
        <v>1328</v>
      </c>
    </row>
    <row r="2019" spans="1:6" x14ac:dyDescent="0.35">
      <c r="A2019" s="1" t="s">
        <v>1327</v>
      </c>
      <c r="B2019" s="1">
        <v>590273</v>
      </c>
      <c r="C2019" s="1" t="s">
        <v>1294</v>
      </c>
      <c r="D2019" s="1" t="s">
        <v>4399</v>
      </c>
      <c r="E2019" s="1">
        <v>3</v>
      </c>
      <c r="F2019" s="12" t="s">
        <v>1328</v>
      </c>
    </row>
    <row r="2020" spans="1:6" x14ac:dyDescent="0.35">
      <c r="A2020" s="1" t="s">
        <v>1327</v>
      </c>
      <c r="B2020" s="1">
        <v>590274</v>
      </c>
      <c r="C2020" s="1" t="s">
        <v>1294</v>
      </c>
      <c r="D2020" s="1" t="s">
        <v>4400</v>
      </c>
      <c r="E2020" s="1">
        <v>3</v>
      </c>
      <c r="F2020" s="12" t="s">
        <v>1328</v>
      </c>
    </row>
    <row r="2021" spans="1:6" x14ac:dyDescent="0.35">
      <c r="A2021" s="1" t="s">
        <v>1327</v>
      </c>
      <c r="B2021" s="1">
        <v>590275</v>
      </c>
      <c r="C2021" s="1" t="s">
        <v>1294</v>
      </c>
      <c r="D2021" s="1" t="s">
        <v>4401</v>
      </c>
      <c r="E2021" s="1">
        <v>3</v>
      </c>
      <c r="F2021" s="12" t="s">
        <v>1328</v>
      </c>
    </row>
    <row r="2022" spans="1:6" x14ac:dyDescent="0.35">
      <c r="A2022" s="1" t="s">
        <v>1327</v>
      </c>
      <c r="B2022" s="1">
        <v>590276</v>
      </c>
      <c r="C2022" s="1" t="s">
        <v>1294</v>
      </c>
      <c r="D2022" s="1" t="s">
        <v>4402</v>
      </c>
      <c r="E2022" s="1">
        <v>3</v>
      </c>
      <c r="F2022" s="12" t="s">
        <v>1328</v>
      </c>
    </row>
    <row r="2023" spans="1:6" x14ac:dyDescent="0.35">
      <c r="A2023" s="1" t="s">
        <v>1327</v>
      </c>
      <c r="B2023" s="1">
        <v>590277</v>
      </c>
      <c r="C2023" s="1" t="s">
        <v>1294</v>
      </c>
      <c r="D2023" s="1" t="s">
        <v>4403</v>
      </c>
      <c r="E2023" s="1">
        <v>3</v>
      </c>
      <c r="F2023" s="12" t="s">
        <v>1328</v>
      </c>
    </row>
    <row r="2024" spans="1:6" x14ac:dyDescent="0.35">
      <c r="A2024" s="1" t="s">
        <v>1327</v>
      </c>
      <c r="B2024" s="1">
        <v>590278</v>
      </c>
      <c r="C2024" s="1" t="s">
        <v>1294</v>
      </c>
      <c r="D2024" s="1" t="s">
        <v>4404</v>
      </c>
      <c r="E2024" s="1">
        <v>3</v>
      </c>
      <c r="F2024" s="12" t="s">
        <v>1328</v>
      </c>
    </row>
    <row r="2025" spans="1:6" x14ac:dyDescent="0.35">
      <c r="A2025" s="1" t="s">
        <v>1327</v>
      </c>
      <c r="B2025" s="1">
        <v>590279</v>
      </c>
      <c r="C2025" s="1" t="s">
        <v>1294</v>
      </c>
      <c r="D2025" s="1" t="s">
        <v>4405</v>
      </c>
      <c r="E2025" s="1">
        <v>3</v>
      </c>
      <c r="F2025" s="12" t="s">
        <v>1328</v>
      </c>
    </row>
    <row r="2026" spans="1:6" x14ac:dyDescent="0.35">
      <c r="A2026" s="1" t="s">
        <v>1327</v>
      </c>
      <c r="B2026" s="1">
        <v>590280</v>
      </c>
      <c r="C2026" s="1" t="s">
        <v>1294</v>
      </c>
      <c r="D2026" s="1" t="s">
        <v>4406</v>
      </c>
      <c r="E2026" s="1">
        <v>3</v>
      </c>
      <c r="F2026" s="12" t="s">
        <v>1328</v>
      </c>
    </row>
    <row r="2027" spans="1:6" x14ac:dyDescent="0.35">
      <c r="A2027" s="1" t="s">
        <v>1327</v>
      </c>
      <c r="B2027" s="1">
        <v>590281</v>
      </c>
      <c r="C2027" s="1" t="s">
        <v>1294</v>
      </c>
      <c r="D2027" s="1" t="s">
        <v>4407</v>
      </c>
      <c r="E2027" s="1">
        <v>3</v>
      </c>
      <c r="F2027" s="12" t="s">
        <v>1328</v>
      </c>
    </row>
    <row r="2028" spans="1:6" x14ac:dyDescent="0.35">
      <c r="A2028" s="1" t="s">
        <v>1327</v>
      </c>
      <c r="B2028" s="1">
        <v>590282</v>
      </c>
      <c r="C2028" s="1" t="s">
        <v>1294</v>
      </c>
      <c r="D2028" s="1" t="s">
        <v>4408</v>
      </c>
      <c r="E2028" s="1">
        <v>3</v>
      </c>
      <c r="F2028" s="12" t="s">
        <v>1328</v>
      </c>
    </row>
    <row r="2029" spans="1:6" x14ac:dyDescent="0.35">
      <c r="A2029" s="1" t="s">
        <v>1327</v>
      </c>
      <c r="B2029" s="1">
        <v>590283</v>
      </c>
      <c r="C2029" s="1" t="s">
        <v>1294</v>
      </c>
      <c r="D2029" s="1" t="s">
        <v>4409</v>
      </c>
      <c r="E2029" s="1">
        <v>3</v>
      </c>
      <c r="F2029" s="12" t="s">
        <v>1328</v>
      </c>
    </row>
    <row r="2030" spans="1:6" x14ac:dyDescent="0.35">
      <c r="A2030" s="1" t="s">
        <v>1327</v>
      </c>
      <c r="B2030" s="1">
        <v>590284</v>
      </c>
      <c r="C2030" s="1" t="s">
        <v>1294</v>
      </c>
      <c r="D2030" s="1" t="s">
        <v>4410</v>
      </c>
      <c r="E2030" s="1">
        <v>3</v>
      </c>
      <c r="F2030" s="12" t="s">
        <v>1328</v>
      </c>
    </row>
    <row r="2031" spans="1:6" x14ac:dyDescent="0.35">
      <c r="A2031" s="1" t="s">
        <v>1327</v>
      </c>
      <c r="B2031" s="1">
        <v>590285</v>
      </c>
      <c r="C2031" s="1" t="s">
        <v>1294</v>
      </c>
      <c r="D2031" s="1" t="s">
        <v>4411</v>
      </c>
      <c r="E2031" s="1">
        <v>3</v>
      </c>
      <c r="F2031" s="12" t="s">
        <v>1328</v>
      </c>
    </row>
    <row r="2032" spans="1:6" x14ac:dyDescent="0.35">
      <c r="A2032" s="1" t="s">
        <v>1327</v>
      </c>
      <c r="B2032" s="1">
        <v>590286</v>
      </c>
      <c r="C2032" s="1" t="s">
        <v>1294</v>
      </c>
      <c r="D2032" s="1" t="s">
        <v>4412</v>
      </c>
      <c r="E2032" s="1">
        <v>3</v>
      </c>
      <c r="F2032" s="12" t="s">
        <v>1328</v>
      </c>
    </row>
    <row r="2033" spans="1:6" x14ac:dyDescent="0.35">
      <c r="A2033" s="1" t="s">
        <v>1327</v>
      </c>
      <c r="B2033" s="1">
        <v>590288</v>
      </c>
      <c r="C2033" s="1" t="s">
        <v>1294</v>
      </c>
      <c r="D2033" s="1" t="s">
        <v>4413</v>
      </c>
      <c r="E2033" s="1">
        <v>3</v>
      </c>
      <c r="F2033" s="12" t="s">
        <v>1328</v>
      </c>
    </row>
    <row r="2034" spans="1:6" x14ac:dyDescent="0.35">
      <c r="A2034" s="1" t="s">
        <v>1327</v>
      </c>
      <c r="B2034" s="1">
        <v>590289</v>
      </c>
      <c r="C2034" s="1" t="s">
        <v>1294</v>
      </c>
      <c r="D2034" s="1" t="s">
        <v>4414</v>
      </c>
      <c r="E2034" s="1">
        <v>3</v>
      </c>
      <c r="F2034" s="12" t="s">
        <v>1328</v>
      </c>
    </row>
    <row r="2035" spans="1:6" x14ac:dyDescent="0.35">
      <c r="A2035" s="1" t="s">
        <v>1327</v>
      </c>
      <c r="B2035" s="1">
        <v>590290</v>
      </c>
      <c r="C2035" s="1" t="s">
        <v>1294</v>
      </c>
      <c r="D2035" s="1" t="s">
        <v>4415</v>
      </c>
      <c r="E2035" s="1">
        <v>3</v>
      </c>
      <c r="F2035" s="12" t="s">
        <v>1328</v>
      </c>
    </row>
    <row r="2036" spans="1:6" x14ac:dyDescent="0.35">
      <c r="A2036" s="1" t="s">
        <v>1327</v>
      </c>
      <c r="B2036" s="1">
        <v>590291</v>
      </c>
      <c r="C2036" s="1" t="s">
        <v>1294</v>
      </c>
      <c r="D2036" s="1" t="s">
        <v>4416</v>
      </c>
      <c r="E2036" s="1">
        <v>3</v>
      </c>
      <c r="F2036" s="12" t="s">
        <v>1328</v>
      </c>
    </row>
    <row r="2037" spans="1:6" x14ac:dyDescent="0.35">
      <c r="A2037" s="1" t="s">
        <v>1327</v>
      </c>
      <c r="B2037" s="1">
        <v>590292</v>
      </c>
      <c r="C2037" s="1" t="s">
        <v>1294</v>
      </c>
      <c r="D2037" s="1" t="s">
        <v>4417</v>
      </c>
      <c r="E2037" s="1">
        <v>3</v>
      </c>
      <c r="F2037" s="12" t="s">
        <v>1328</v>
      </c>
    </row>
    <row r="2038" spans="1:6" x14ac:dyDescent="0.35">
      <c r="A2038" s="1" t="s">
        <v>1327</v>
      </c>
      <c r="B2038" s="1">
        <v>590293</v>
      </c>
      <c r="C2038" s="1" t="s">
        <v>1294</v>
      </c>
      <c r="D2038" s="1" t="s">
        <v>4418</v>
      </c>
      <c r="E2038" s="1">
        <v>3</v>
      </c>
      <c r="F2038" s="12" t="s">
        <v>1328</v>
      </c>
    </row>
    <row r="2039" spans="1:6" x14ac:dyDescent="0.35">
      <c r="A2039" s="1" t="s">
        <v>1327</v>
      </c>
      <c r="B2039" s="1">
        <v>590294</v>
      </c>
      <c r="C2039" s="1" t="s">
        <v>1294</v>
      </c>
      <c r="D2039" s="1" t="s">
        <v>4419</v>
      </c>
      <c r="E2039" s="1">
        <v>3</v>
      </c>
      <c r="F2039" s="12" t="s">
        <v>1328</v>
      </c>
    </row>
    <row r="2040" spans="1:6" x14ac:dyDescent="0.35">
      <c r="A2040" s="1" t="s">
        <v>1327</v>
      </c>
      <c r="B2040" s="1">
        <v>590295</v>
      </c>
      <c r="C2040" s="1" t="s">
        <v>1294</v>
      </c>
      <c r="D2040" s="1" t="s">
        <v>4420</v>
      </c>
      <c r="E2040" s="1">
        <v>3</v>
      </c>
      <c r="F2040" s="12" t="s">
        <v>1328</v>
      </c>
    </row>
    <row r="2041" spans="1:6" x14ac:dyDescent="0.35">
      <c r="A2041" s="1" t="s">
        <v>1327</v>
      </c>
      <c r="B2041" s="1">
        <v>590296</v>
      </c>
      <c r="C2041" s="1" t="s">
        <v>1294</v>
      </c>
      <c r="D2041" s="1" t="s">
        <v>4421</v>
      </c>
      <c r="E2041" s="1">
        <v>3</v>
      </c>
      <c r="F2041" s="12" t="s">
        <v>1328</v>
      </c>
    </row>
    <row r="2042" spans="1:6" x14ac:dyDescent="0.35">
      <c r="A2042" s="1" t="s">
        <v>1327</v>
      </c>
      <c r="B2042" s="1">
        <v>590297</v>
      </c>
      <c r="C2042" s="1" t="s">
        <v>1294</v>
      </c>
      <c r="D2042" s="1" t="s">
        <v>4422</v>
      </c>
      <c r="E2042" s="1">
        <v>3</v>
      </c>
      <c r="F2042" s="12" t="s">
        <v>1328</v>
      </c>
    </row>
    <row r="2043" spans="1:6" x14ac:dyDescent="0.35">
      <c r="A2043" s="1" t="s">
        <v>1327</v>
      </c>
      <c r="B2043" s="1">
        <v>590298</v>
      </c>
      <c r="C2043" s="1" t="s">
        <v>1294</v>
      </c>
      <c r="D2043" s="1" t="s">
        <v>4423</v>
      </c>
      <c r="E2043" s="1">
        <v>3</v>
      </c>
      <c r="F2043" s="12" t="s">
        <v>1328</v>
      </c>
    </row>
    <row r="2044" spans="1:6" x14ac:dyDescent="0.35">
      <c r="A2044" s="1" t="s">
        <v>1327</v>
      </c>
      <c r="B2044" s="1">
        <v>590299</v>
      </c>
      <c r="C2044" s="1" t="s">
        <v>1294</v>
      </c>
      <c r="D2044" s="1" t="s">
        <v>4424</v>
      </c>
      <c r="E2044" s="1">
        <v>3</v>
      </c>
      <c r="F2044" s="12" t="s">
        <v>1328</v>
      </c>
    </row>
    <row r="2045" spans="1:6" x14ac:dyDescent="0.35">
      <c r="A2045" s="1" t="s">
        <v>1327</v>
      </c>
      <c r="B2045" s="1">
        <v>590300</v>
      </c>
      <c r="C2045" s="1" t="s">
        <v>1294</v>
      </c>
      <c r="D2045" s="1" t="s">
        <v>4425</v>
      </c>
      <c r="E2045" s="1">
        <v>3</v>
      </c>
      <c r="F2045" s="12" t="s">
        <v>1328</v>
      </c>
    </row>
    <row r="2046" spans="1:6" x14ac:dyDescent="0.35">
      <c r="A2046" s="1" t="s">
        <v>1327</v>
      </c>
      <c r="B2046" s="1">
        <v>590301</v>
      </c>
      <c r="C2046" s="1" t="s">
        <v>1294</v>
      </c>
      <c r="D2046" s="1" t="s">
        <v>4426</v>
      </c>
      <c r="E2046" s="1">
        <v>3</v>
      </c>
      <c r="F2046" s="12" t="s">
        <v>1328</v>
      </c>
    </row>
    <row r="2047" spans="1:6" x14ac:dyDescent="0.35">
      <c r="A2047" s="1" t="s">
        <v>1327</v>
      </c>
      <c r="B2047" s="1">
        <v>590302</v>
      </c>
      <c r="C2047" s="1" t="s">
        <v>1294</v>
      </c>
      <c r="D2047" s="1" t="s">
        <v>4427</v>
      </c>
      <c r="E2047" s="1">
        <v>3</v>
      </c>
      <c r="F2047" s="12" t="s">
        <v>1328</v>
      </c>
    </row>
    <row r="2048" spans="1:6" x14ac:dyDescent="0.35">
      <c r="A2048" s="1" t="s">
        <v>1327</v>
      </c>
      <c r="B2048" s="1">
        <v>590303</v>
      </c>
      <c r="C2048" s="1" t="s">
        <v>1294</v>
      </c>
      <c r="D2048" s="1" t="s">
        <v>4428</v>
      </c>
      <c r="E2048" s="1">
        <v>3</v>
      </c>
      <c r="F2048" s="12" t="s">
        <v>1328</v>
      </c>
    </row>
    <row r="2049" spans="1:6" x14ac:dyDescent="0.35">
      <c r="A2049" s="1" t="s">
        <v>1327</v>
      </c>
      <c r="B2049" s="1">
        <v>590304</v>
      </c>
      <c r="C2049" s="1" t="s">
        <v>1294</v>
      </c>
      <c r="D2049" s="1" t="s">
        <v>4429</v>
      </c>
      <c r="E2049" s="1">
        <v>3</v>
      </c>
      <c r="F2049" s="12" t="s">
        <v>1328</v>
      </c>
    </row>
    <row r="2050" spans="1:6" x14ac:dyDescent="0.35">
      <c r="A2050" s="1" t="s">
        <v>1327</v>
      </c>
      <c r="B2050" s="1">
        <v>590305</v>
      </c>
      <c r="C2050" s="1" t="s">
        <v>1294</v>
      </c>
      <c r="D2050" s="1" t="s">
        <v>1364</v>
      </c>
      <c r="E2050" s="1">
        <v>3</v>
      </c>
      <c r="F2050" s="12" t="s">
        <v>1328</v>
      </c>
    </row>
    <row r="2051" spans="1:6" x14ac:dyDescent="0.35">
      <c r="A2051" s="1" t="s">
        <v>1327</v>
      </c>
      <c r="B2051" s="1">
        <v>590306</v>
      </c>
      <c r="C2051" s="1" t="s">
        <v>1294</v>
      </c>
      <c r="D2051" s="1" t="s">
        <v>4430</v>
      </c>
      <c r="E2051" s="1">
        <v>3</v>
      </c>
      <c r="F2051" s="12" t="s">
        <v>1328</v>
      </c>
    </row>
    <row r="2052" spans="1:6" x14ac:dyDescent="0.35">
      <c r="A2052" s="1" t="s">
        <v>1327</v>
      </c>
      <c r="B2052" s="1">
        <v>590307</v>
      </c>
      <c r="C2052" s="1" t="s">
        <v>1294</v>
      </c>
      <c r="D2052" s="1" t="s">
        <v>4431</v>
      </c>
      <c r="E2052" s="1">
        <v>3</v>
      </c>
      <c r="F2052" s="12" t="s">
        <v>1328</v>
      </c>
    </row>
    <row r="2053" spans="1:6" x14ac:dyDescent="0.35">
      <c r="A2053" s="1" t="s">
        <v>1327</v>
      </c>
      <c r="B2053" s="1">
        <v>590308</v>
      </c>
      <c r="C2053" s="1" t="s">
        <v>1294</v>
      </c>
      <c r="D2053" s="1" t="s">
        <v>4432</v>
      </c>
      <c r="E2053" s="1">
        <v>3</v>
      </c>
      <c r="F2053" s="12" t="s">
        <v>1328</v>
      </c>
    </row>
    <row r="2054" spans="1:6" x14ac:dyDescent="0.35">
      <c r="A2054" s="1" t="s">
        <v>1327</v>
      </c>
      <c r="B2054" s="1">
        <v>590309</v>
      </c>
      <c r="C2054" s="1" t="s">
        <v>1294</v>
      </c>
      <c r="D2054" s="1" t="s">
        <v>4433</v>
      </c>
      <c r="E2054" s="1">
        <v>3</v>
      </c>
      <c r="F2054" s="12" t="s">
        <v>1328</v>
      </c>
    </row>
    <row r="2055" spans="1:6" x14ac:dyDescent="0.35">
      <c r="A2055" s="1" t="s">
        <v>1327</v>
      </c>
      <c r="B2055" s="1">
        <v>590310</v>
      </c>
      <c r="C2055" s="1" t="s">
        <v>1294</v>
      </c>
      <c r="D2055" s="1" t="s">
        <v>4434</v>
      </c>
      <c r="E2055" s="1">
        <v>3</v>
      </c>
      <c r="F2055" s="12" t="s">
        <v>1328</v>
      </c>
    </row>
    <row r="2056" spans="1:6" x14ac:dyDescent="0.35">
      <c r="A2056" s="1" t="s">
        <v>1327</v>
      </c>
      <c r="B2056" s="1">
        <v>590311</v>
      </c>
      <c r="C2056" s="1" t="s">
        <v>1294</v>
      </c>
      <c r="D2056" s="1" t="s">
        <v>4435</v>
      </c>
      <c r="E2056" s="1">
        <v>3</v>
      </c>
      <c r="F2056" s="12" t="s">
        <v>1328</v>
      </c>
    </row>
    <row r="2057" spans="1:6" x14ac:dyDescent="0.35">
      <c r="A2057" s="1" t="s">
        <v>1327</v>
      </c>
      <c r="B2057" s="1">
        <v>590312</v>
      </c>
      <c r="C2057" s="1" t="s">
        <v>1294</v>
      </c>
      <c r="D2057" s="1" t="s">
        <v>4436</v>
      </c>
      <c r="E2057" s="1">
        <v>3</v>
      </c>
      <c r="F2057" s="12" t="s">
        <v>1328</v>
      </c>
    </row>
    <row r="2058" spans="1:6" x14ac:dyDescent="0.35">
      <c r="A2058" s="1" t="s">
        <v>1327</v>
      </c>
      <c r="B2058" s="1">
        <v>590313</v>
      </c>
      <c r="C2058" s="1" t="s">
        <v>1294</v>
      </c>
      <c r="D2058" s="1" t="s">
        <v>4437</v>
      </c>
      <c r="E2058" s="1">
        <v>3</v>
      </c>
      <c r="F2058" s="12" t="s">
        <v>1328</v>
      </c>
    </row>
    <row r="2059" spans="1:6" x14ac:dyDescent="0.35">
      <c r="A2059" s="1" t="s">
        <v>1327</v>
      </c>
      <c r="B2059" s="1">
        <v>590314</v>
      </c>
      <c r="C2059" s="1" t="s">
        <v>1294</v>
      </c>
      <c r="D2059" s="1" t="s">
        <v>4438</v>
      </c>
      <c r="E2059" s="1">
        <v>3</v>
      </c>
      <c r="F2059" s="12" t="s">
        <v>1328</v>
      </c>
    </row>
    <row r="2060" spans="1:6" x14ac:dyDescent="0.35">
      <c r="A2060" s="1" t="s">
        <v>1327</v>
      </c>
      <c r="B2060" s="1">
        <v>590315</v>
      </c>
      <c r="C2060" s="1" t="s">
        <v>1294</v>
      </c>
      <c r="D2060" s="1" t="s">
        <v>4439</v>
      </c>
      <c r="E2060" s="1">
        <v>3</v>
      </c>
      <c r="F2060" s="12" t="s">
        <v>1328</v>
      </c>
    </row>
    <row r="2061" spans="1:6" x14ac:dyDescent="0.35">
      <c r="A2061" s="1" t="s">
        <v>1327</v>
      </c>
      <c r="B2061" s="1">
        <v>590316</v>
      </c>
      <c r="C2061" s="1" t="s">
        <v>1294</v>
      </c>
      <c r="D2061" s="1" t="s">
        <v>4440</v>
      </c>
      <c r="E2061" s="1">
        <v>3</v>
      </c>
      <c r="F2061" s="12" t="s">
        <v>1328</v>
      </c>
    </row>
    <row r="2062" spans="1:6" x14ac:dyDescent="0.35">
      <c r="A2062" s="1" t="s">
        <v>1327</v>
      </c>
      <c r="B2062" s="1">
        <v>590317</v>
      </c>
      <c r="C2062" s="1" t="s">
        <v>1294</v>
      </c>
      <c r="D2062" s="1" t="s">
        <v>4441</v>
      </c>
      <c r="E2062" s="1">
        <v>3</v>
      </c>
      <c r="F2062" s="12" t="s">
        <v>1328</v>
      </c>
    </row>
    <row r="2063" spans="1:6" x14ac:dyDescent="0.35">
      <c r="A2063" s="1" t="s">
        <v>1327</v>
      </c>
      <c r="B2063" s="1">
        <v>590318</v>
      </c>
      <c r="C2063" s="1" t="s">
        <v>1294</v>
      </c>
      <c r="D2063" s="1" t="s">
        <v>4442</v>
      </c>
      <c r="E2063" s="1">
        <v>3</v>
      </c>
      <c r="F2063" s="12" t="s">
        <v>1328</v>
      </c>
    </row>
    <row r="2064" spans="1:6" x14ac:dyDescent="0.35">
      <c r="A2064" s="1" t="s">
        <v>1327</v>
      </c>
      <c r="B2064" s="1">
        <v>590319</v>
      </c>
      <c r="C2064" s="1" t="s">
        <v>1294</v>
      </c>
      <c r="D2064" s="1" t="s">
        <v>4443</v>
      </c>
      <c r="E2064" s="1">
        <v>3</v>
      </c>
      <c r="F2064" s="12" t="s">
        <v>1328</v>
      </c>
    </row>
    <row r="2065" spans="1:6" x14ac:dyDescent="0.35">
      <c r="A2065" s="1" t="s">
        <v>1327</v>
      </c>
      <c r="B2065" s="1">
        <v>590320</v>
      </c>
      <c r="C2065" s="1" t="s">
        <v>1294</v>
      </c>
      <c r="D2065" s="1" t="s">
        <v>4444</v>
      </c>
      <c r="E2065" s="1">
        <v>3</v>
      </c>
      <c r="F2065" s="12" t="s">
        <v>1328</v>
      </c>
    </row>
    <row r="2066" spans="1:6" x14ac:dyDescent="0.35">
      <c r="A2066" s="1" t="s">
        <v>1327</v>
      </c>
      <c r="B2066" s="1">
        <v>590321</v>
      </c>
      <c r="C2066" s="1" t="s">
        <v>1294</v>
      </c>
      <c r="D2066" s="1" t="s">
        <v>4445</v>
      </c>
      <c r="E2066" s="1">
        <v>3</v>
      </c>
      <c r="F2066" s="12" t="s">
        <v>1328</v>
      </c>
    </row>
    <row r="2067" spans="1:6" x14ac:dyDescent="0.35">
      <c r="A2067" s="1" t="s">
        <v>1327</v>
      </c>
      <c r="B2067" s="1">
        <v>590322</v>
      </c>
      <c r="C2067" s="1" t="s">
        <v>1294</v>
      </c>
      <c r="D2067" s="1" t="s">
        <v>4446</v>
      </c>
      <c r="E2067" s="1">
        <v>3</v>
      </c>
      <c r="F2067" s="12" t="s">
        <v>1328</v>
      </c>
    </row>
    <row r="2068" spans="1:6" x14ac:dyDescent="0.35">
      <c r="A2068" s="1" t="s">
        <v>1327</v>
      </c>
      <c r="B2068" s="1">
        <v>590323</v>
      </c>
      <c r="C2068" s="1" t="s">
        <v>1294</v>
      </c>
      <c r="D2068" s="1" t="s">
        <v>4447</v>
      </c>
      <c r="E2068" s="1">
        <v>3</v>
      </c>
      <c r="F2068" s="12" t="s">
        <v>1328</v>
      </c>
    </row>
    <row r="2069" spans="1:6" x14ac:dyDescent="0.35">
      <c r="A2069" s="1" t="s">
        <v>1327</v>
      </c>
      <c r="B2069" s="1">
        <v>590324</v>
      </c>
      <c r="C2069" s="1" t="s">
        <v>1294</v>
      </c>
      <c r="D2069" s="1" t="s">
        <v>4448</v>
      </c>
      <c r="E2069" s="1">
        <v>3</v>
      </c>
      <c r="F2069" s="12" t="s">
        <v>1328</v>
      </c>
    </row>
    <row r="2070" spans="1:6" x14ac:dyDescent="0.35">
      <c r="A2070" s="1" t="s">
        <v>1327</v>
      </c>
      <c r="B2070" s="1">
        <v>590325</v>
      </c>
      <c r="C2070" s="1" t="s">
        <v>1294</v>
      </c>
      <c r="D2070" s="1" t="s">
        <v>4449</v>
      </c>
      <c r="E2070" s="1">
        <v>3</v>
      </c>
      <c r="F2070" s="12" t="s">
        <v>1328</v>
      </c>
    </row>
    <row r="2071" spans="1:6" x14ac:dyDescent="0.35">
      <c r="A2071" s="1" t="s">
        <v>1327</v>
      </c>
      <c r="B2071" s="1">
        <v>590326</v>
      </c>
      <c r="C2071" s="1" t="s">
        <v>1294</v>
      </c>
      <c r="D2071" s="1" t="s">
        <v>4450</v>
      </c>
      <c r="E2071" s="1">
        <v>3</v>
      </c>
      <c r="F2071" s="12" t="s">
        <v>1328</v>
      </c>
    </row>
    <row r="2072" spans="1:6" x14ac:dyDescent="0.35">
      <c r="A2072" s="1" t="s">
        <v>1327</v>
      </c>
      <c r="B2072" s="1">
        <v>590327</v>
      </c>
      <c r="C2072" s="1" t="s">
        <v>1294</v>
      </c>
      <c r="D2072" s="1" t="s">
        <v>4451</v>
      </c>
      <c r="E2072" s="1">
        <v>3</v>
      </c>
      <c r="F2072" s="12" t="s">
        <v>1328</v>
      </c>
    </row>
    <row r="2073" spans="1:6" x14ac:dyDescent="0.35">
      <c r="A2073" s="1" t="s">
        <v>1327</v>
      </c>
      <c r="B2073" s="1">
        <v>590328</v>
      </c>
      <c r="C2073" s="1" t="s">
        <v>1294</v>
      </c>
      <c r="D2073" s="1" t="s">
        <v>4452</v>
      </c>
      <c r="E2073" s="1">
        <v>3</v>
      </c>
      <c r="F2073" s="12" t="s">
        <v>1328</v>
      </c>
    </row>
    <row r="2074" spans="1:6" x14ac:dyDescent="0.35">
      <c r="A2074" s="1" t="s">
        <v>1327</v>
      </c>
      <c r="B2074" s="1">
        <v>590329</v>
      </c>
      <c r="C2074" s="1" t="s">
        <v>1294</v>
      </c>
      <c r="D2074" s="1" t="s">
        <v>4453</v>
      </c>
      <c r="E2074" s="1">
        <v>3</v>
      </c>
      <c r="F2074" s="12" t="s">
        <v>1328</v>
      </c>
    </row>
    <row r="2075" spans="1:6" x14ac:dyDescent="0.35">
      <c r="A2075" s="1" t="s">
        <v>1327</v>
      </c>
      <c r="B2075" s="1">
        <v>590330</v>
      </c>
      <c r="C2075" s="1" t="s">
        <v>1294</v>
      </c>
      <c r="D2075" s="1" t="s">
        <v>4454</v>
      </c>
      <c r="E2075" s="1">
        <v>3</v>
      </c>
      <c r="F2075" s="12" t="s">
        <v>1328</v>
      </c>
    </row>
    <row r="2076" spans="1:6" x14ac:dyDescent="0.35">
      <c r="A2076" s="1" t="s">
        <v>1327</v>
      </c>
      <c r="B2076" s="1">
        <v>590331</v>
      </c>
      <c r="C2076" s="1" t="s">
        <v>1294</v>
      </c>
      <c r="D2076" s="1" t="s">
        <v>4455</v>
      </c>
      <c r="E2076" s="1">
        <v>3</v>
      </c>
      <c r="F2076" s="12" t="s">
        <v>1328</v>
      </c>
    </row>
    <row r="2077" spans="1:6" x14ac:dyDescent="0.35">
      <c r="A2077" s="1" t="s">
        <v>1327</v>
      </c>
      <c r="B2077" s="1">
        <v>590332</v>
      </c>
      <c r="C2077" s="1" t="s">
        <v>1294</v>
      </c>
      <c r="D2077" s="1" t="s">
        <v>4456</v>
      </c>
      <c r="E2077" s="1">
        <v>3</v>
      </c>
      <c r="F2077" s="12" t="s">
        <v>1328</v>
      </c>
    </row>
    <row r="2078" spans="1:6" x14ac:dyDescent="0.35">
      <c r="A2078" s="1" t="s">
        <v>1327</v>
      </c>
      <c r="B2078" s="1">
        <v>590333</v>
      </c>
      <c r="C2078" s="1" t="s">
        <v>1294</v>
      </c>
      <c r="D2078" s="1" t="s">
        <v>4457</v>
      </c>
      <c r="E2078" s="1">
        <v>3</v>
      </c>
      <c r="F2078" s="12" t="s">
        <v>1328</v>
      </c>
    </row>
    <row r="2079" spans="1:6" x14ac:dyDescent="0.35">
      <c r="A2079" s="1" t="s">
        <v>1327</v>
      </c>
      <c r="B2079" s="1">
        <v>590334</v>
      </c>
      <c r="C2079" s="1" t="s">
        <v>1294</v>
      </c>
      <c r="D2079" s="1" t="s">
        <v>4458</v>
      </c>
      <c r="E2079" s="1">
        <v>3</v>
      </c>
      <c r="F2079" s="12" t="s">
        <v>1328</v>
      </c>
    </row>
    <row r="2080" spans="1:6" x14ac:dyDescent="0.35">
      <c r="A2080" s="1" t="s">
        <v>1327</v>
      </c>
      <c r="B2080" s="1">
        <v>590335</v>
      </c>
      <c r="C2080" s="1" t="s">
        <v>1294</v>
      </c>
      <c r="D2080" s="1" t="s">
        <v>4459</v>
      </c>
      <c r="E2080" s="1">
        <v>3</v>
      </c>
      <c r="F2080" s="12" t="s">
        <v>1328</v>
      </c>
    </row>
    <row r="2081" spans="1:6" x14ac:dyDescent="0.35">
      <c r="A2081" s="1" t="s">
        <v>1327</v>
      </c>
      <c r="B2081" s="1">
        <v>590336</v>
      </c>
      <c r="C2081" s="1" t="s">
        <v>1294</v>
      </c>
      <c r="D2081" s="1" t="s">
        <v>4460</v>
      </c>
      <c r="E2081" s="1">
        <v>3</v>
      </c>
      <c r="F2081" s="12" t="s">
        <v>1328</v>
      </c>
    </row>
    <row r="2082" spans="1:6" x14ac:dyDescent="0.35">
      <c r="A2082" s="1" t="s">
        <v>1327</v>
      </c>
      <c r="B2082" s="1">
        <v>590337</v>
      </c>
      <c r="C2082" s="1" t="s">
        <v>1294</v>
      </c>
      <c r="D2082" s="1" t="s">
        <v>4461</v>
      </c>
      <c r="E2082" s="1">
        <v>3</v>
      </c>
      <c r="F2082" s="12" t="s">
        <v>1328</v>
      </c>
    </row>
    <row r="2083" spans="1:6" x14ac:dyDescent="0.35">
      <c r="A2083" s="1" t="s">
        <v>1327</v>
      </c>
      <c r="B2083" s="1">
        <v>590338</v>
      </c>
      <c r="C2083" s="1" t="s">
        <v>1294</v>
      </c>
      <c r="D2083" s="1" t="s">
        <v>4462</v>
      </c>
      <c r="E2083" s="1">
        <v>3</v>
      </c>
      <c r="F2083" s="12" t="s">
        <v>1328</v>
      </c>
    </row>
    <row r="2084" spans="1:6" x14ac:dyDescent="0.35">
      <c r="A2084" s="1" t="s">
        <v>1327</v>
      </c>
      <c r="B2084" s="1">
        <v>590339</v>
      </c>
      <c r="C2084" s="1" t="s">
        <v>1294</v>
      </c>
      <c r="D2084" s="1" t="s">
        <v>4463</v>
      </c>
      <c r="E2084" s="1">
        <v>3</v>
      </c>
      <c r="F2084" s="12" t="s">
        <v>1328</v>
      </c>
    </row>
    <row r="2085" spans="1:6" x14ac:dyDescent="0.35">
      <c r="A2085" s="1" t="s">
        <v>1327</v>
      </c>
      <c r="B2085" s="1">
        <v>590340</v>
      </c>
      <c r="C2085" s="1" t="s">
        <v>1294</v>
      </c>
      <c r="D2085" s="1" t="s">
        <v>4464</v>
      </c>
      <c r="E2085" s="1">
        <v>3</v>
      </c>
      <c r="F2085" s="12" t="s">
        <v>1328</v>
      </c>
    </row>
    <row r="2086" spans="1:6" x14ac:dyDescent="0.35">
      <c r="A2086" s="1" t="s">
        <v>1327</v>
      </c>
      <c r="B2086" s="1">
        <v>590341</v>
      </c>
      <c r="C2086" s="1" t="s">
        <v>1294</v>
      </c>
      <c r="D2086" s="1" t="s">
        <v>4465</v>
      </c>
      <c r="E2086" s="1">
        <v>3</v>
      </c>
      <c r="F2086" s="12" t="s">
        <v>1328</v>
      </c>
    </row>
    <row r="2087" spans="1:6" x14ac:dyDescent="0.35">
      <c r="A2087" s="1" t="s">
        <v>1327</v>
      </c>
      <c r="B2087" s="1">
        <v>590342</v>
      </c>
      <c r="C2087" s="1" t="s">
        <v>1294</v>
      </c>
      <c r="D2087" s="1" t="s">
        <v>4466</v>
      </c>
      <c r="E2087" s="1">
        <v>3</v>
      </c>
      <c r="F2087" s="12" t="s">
        <v>1328</v>
      </c>
    </row>
    <row r="2088" spans="1:6" x14ac:dyDescent="0.35">
      <c r="A2088" s="1" t="s">
        <v>1327</v>
      </c>
      <c r="B2088" s="1">
        <v>590343</v>
      </c>
      <c r="C2088" s="1" t="s">
        <v>1294</v>
      </c>
      <c r="D2088" s="1" t="s">
        <v>4467</v>
      </c>
      <c r="E2088" s="1">
        <v>3</v>
      </c>
      <c r="F2088" s="12" t="s">
        <v>1328</v>
      </c>
    </row>
    <row r="2089" spans="1:6" x14ac:dyDescent="0.35">
      <c r="A2089" s="1" t="s">
        <v>1327</v>
      </c>
      <c r="B2089" s="1">
        <v>590344</v>
      </c>
      <c r="C2089" s="1" t="s">
        <v>1294</v>
      </c>
      <c r="D2089" s="1" t="s">
        <v>4468</v>
      </c>
      <c r="E2089" s="1">
        <v>3</v>
      </c>
      <c r="F2089" s="12" t="s">
        <v>1328</v>
      </c>
    </row>
    <row r="2090" spans="1:6" x14ac:dyDescent="0.35">
      <c r="A2090" s="1" t="s">
        <v>1327</v>
      </c>
      <c r="B2090" s="1">
        <v>590345</v>
      </c>
      <c r="C2090" s="1" t="s">
        <v>1294</v>
      </c>
      <c r="D2090" s="1" t="s">
        <v>4469</v>
      </c>
      <c r="E2090" s="1">
        <v>3</v>
      </c>
      <c r="F2090" s="12" t="s">
        <v>1328</v>
      </c>
    </row>
    <row r="2091" spans="1:6" x14ac:dyDescent="0.35">
      <c r="A2091" s="1" t="s">
        <v>1327</v>
      </c>
      <c r="B2091" s="1">
        <v>590346</v>
      </c>
      <c r="C2091" s="1" t="s">
        <v>1294</v>
      </c>
      <c r="D2091" s="1" t="s">
        <v>4470</v>
      </c>
      <c r="E2091" s="1">
        <v>3</v>
      </c>
      <c r="F2091" s="12" t="s">
        <v>1328</v>
      </c>
    </row>
    <row r="2092" spans="1:6" x14ac:dyDescent="0.35">
      <c r="A2092" s="1" t="s">
        <v>1327</v>
      </c>
      <c r="B2092" s="1">
        <v>590347</v>
      </c>
      <c r="C2092" s="1" t="s">
        <v>1294</v>
      </c>
      <c r="D2092" s="1" t="s">
        <v>4471</v>
      </c>
      <c r="E2092" s="1">
        <v>3</v>
      </c>
      <c r="F2092" s="12" t="s">
        <v>1328</v>
      </c>
    </row>
    <row r="2093" spans="1:6" x14ac:dyDescent="0.35">
      <c r="A2093" s="1" t="s">
        <v>1327</v>
      </c>
      <c r="B2093" s="1">
        <v>590348</v>
      </c>
      <c r="C2093" s="1" t="s">
        <v>1294</v>
      </c>
      <c r="D2093" s="1" t="s">
        <v>4472</v>
      </c>
      <c r="E2093" s="1">
        <v>3</v>
      </c>
      <c r="F2093" s="12" t="s">
        <v>1328</v>
      </c>
    </row>
    <row r="2094" spans="1:6" x14ac:dyDescent="0.35">
      <c r="A2094" s="1" t="s">
        <v>1327</v>
      </c>
      <c r="B2094" s="1">
        <v>590349</v>
      </c>
      <c r="C2094" s="1" t="s">
        <v>1294</v>
      </c>
      <c r="D2094" s="1" t="s">
        <v>4473</v>
      </c>
      <c r="E2094" s="1">
        <v>3</v>
      </c>
      <c r="F2094" s="12" t="s">
        <v>1328</v>
      </c>
    </row>
    <row r="2095" spans="1:6" x14ac:dyDescent="0.35">
      <c r="A2095" s="1" t="s">
        <v>1327</v>
      </c>
      <c r="B2095" s="1">
        <v>590350</v>
      </c>
      <c r="C2095" s="1" t="s">
        <v>1294</v>
      </c>
      <c r="D2095" s="1" t="s">
        <v>4474</v>
      </c>
      <c r="E2095" s="1">
        <v>3</v>
      </c>
      <c r="F2095" s="12" t="s">
        <v>1328</v>
      </c>
    </row>
    <row r="2096" spans="1:6" x14ac:dyDescent="0.35">
      <c r="A2096" s="1" t="s">
        <v>1327</v>
      </c>
      <c r="B2096" s="1">
        <v>590351</v>
      </c>
      <c r="C2096" s="1" t="s">
        <v>1294</v>
      </c>
      <c r="D2096" s="1" t="s">
        <v>4475</v>
      </c>
      <c r="E2096" s="1">
        <v>3</v>
      </c>
      <c r="F2096" s="12" t="s">
        <v>1328</v>
      </c>
    </row>
    <row r="2097" spans="1:6" x14ac:dyDescent="0.35">
      <c r="A2097" s="1" t="s">
        <v>1327</v>
      </c>
      <c r="B2097" s="1">
        <v>590352</v>
      </c>
      <c r="C2097" s="1" t="s">
        <v>1294</v>
      </c>
      <c r="D2097" s="1" t="s">
        <v>4476</v>
      </c>
      <c r="E2097" s="1">
        <v>3</v>
      </c>
      <c r="F2097" s="12" t="s">
        <v>1328</v>
      </c>
    </row>
    <row r="2098" spans="1:6" x14ac:dyDescent="0.35">
      <c r="A2098" s="1" t="s">
        <v>1327</v>
      </c>
      <c r="B2098" s="1">
        <v>590353</v>
      </c>
      <c r="C2098" s="1" t="s">
        <v>1294</v>
      </c>
      <c r="D2098" s="1" t="s">
        <v>4477</v>
      </c>
      <c r="E2098" s="1">
        <v>3</v>
      </c>
      <c r="F2098" s="12" t="s">
        <v>1328</v>
      </c>
    </row>
    <row r="2099" spans="1:6" x14ac:dyDescent="0.35">
      <c r="A2099" s="1" t="s">
        <v>1327</v>
      </c>
      <c r="B2099" s="1">
        <v>590354</v>
      </c>
      <c r="C2099" s="1" t="s">
        <v>1294</v>
      </c>
      <c r="D2099" s="1" t="s">
        <v>4478</v>
      </c>
      <c r="E2099" s="1">
        <v>3</v>
      </c>
      <c r="F2099" s="12" t="s">
        <v>1328</v>
      </c>
    </row>
    <row r="2100" spans="1:6" x14ac:dyDescent="0.35">
      <c r="A2100" s="1" t="s">
        <v>1327</v>
      </c>
      <c r="B2100" s="1">
        <v>590355</v>
      </c>
      <c r="C2100" s="1" t="s">
        <v>1294</v>
      </c>
      <c r="D2100" s="1" t="s">
        <v>4479</v>
      </c>
      <c r="E2100" s="1">
        <v>3</v>
      </c>
      <c r="F2100" s="12" t="s">
        <v>1328</v>
      </c>
    </row>
    <row r="2101" spans="1:6" x14ac:dyDescent="0.35">
      <c r="A2101" s="1" t="s">
        <v>1327</v>
      </c>
      <c r="B2101" s="1">
        <v>590356</v>
      </c>
      <c r="C2101" s="1" t="s">
        <v>1294</v>
      </c>
      <c r="D2101" s="1" t="s">
        <v>4480</v>
      </c>
      <c r="E2101" s="1">
        <v>3</v>
      </c>
      <c r="F2101" s="12" t="s">
        <v>1328</v>
      </c>
    </row>
    <row r="2102" spans="1:6" x14ac:dyDescent="0.35">
      <c r="A2102" s="1" t="s">
        <v>1327</v>
      </c>
      <c r="B2102" s="1">
        <v>590357</v>
      </c>
      <c r="C2102" s="1" t="s">
        <v>1294</v>
      </c>
      <c r="D2102" s="1" t="s">
        <v>4481</v>
      </c>
      <c r="E2102" s="1">
        <v>3</v>
      </c>
      <c r="F2102" s="12" t="s">
        <v>1328</v>
      </c>
    </row>
    <row r="2103" spans="1:6" x14ac:dyDescent="0.35">
      <c r="A2103" s="1" t="s">
        <v>1327</v>
      </c>
      <c r="B2103" s="1">
        <v>590358</v>
      </c>
      <c r="C2103" s="1" t="s">
        <v>1294</v>
      </c>
      <c r="D2103" s="1" t="s">
        <v>4482</v>
      </c>
      <c r="E2103" s="1">
        <v>3</v>
      </c>
      <c r="F2103" s="12" t="s">
        <v>1328</v>
      </c>
    </row>
    <row r="2104" spans="1:6" x14ac:dyDescent="0.35">
      <c r="A2104" s="1" t="s">
        <v>1327</v>
      </c>
      <c r="B2104" s="1">
        <v>590359</v>
      </c>
      <c r="C2104" s="1" t="s">
        <v>1294</v>
      </c>
      <c r="D2104" s="1" t="s">
        <v>4483</v>
      </c>
      <c r="E2104" s="1">
        <v>3</v>
      </c>
      <c r="F2104" s="12" t="s">
        <v>1328</v>
      </c>
    </row>
    <row r="2105" spans="1:6" x14ac:dyDescent="0.35">
      <c r="A2105" s="1" t="s">
        <v>1327</v>
      </c>
      <c r="B2105" s="1">
        <v>590360</v>
      </c>
      <c r="C2105" s="1" t="s">
        <v>1294</v>
      </c>
      <c r="D2105" s="1" t="s">
        <v>4484</v>
      </c>
      <c r="E2105" s="1">
        <v>3</v>
      </c>
      <c r="F2105" s="12" t="s">
        <v>1328</v>
      </c>
    </row>
    <row r="2106" spans="1:6" x14ac:dyDescent="0.35">
      <c r="A2106" s="1" t="s">
        <v>1327</v>
      </c>
      <c r="B2106" s="1">
        <v>590361</v>
      </c>
      <c r="C2106" s="1" t="s">
        <v>1294</v>
      </c>
      <c r="D2106" s="1" t="s">
        <v>4485</v>
      </c>
      <c r="E2106" s="1">
        <v>3</v>
      </c>
      <c r="F2106" s="12" t="s">
        <v>1328</v>
      </c>
    </row>
    <row r="2107" spans="1:6" x14ac:dyDescent="0.35">
      <c r="A2107" s="1" t="s">
        <v>1327</v>
      </c>
      <c r="B2107" s="1">
        <v>590362</v>
      </c>
      <c r="C2107" s="1" t="s">
        <v>1294</v>
      </c>
      <c r="D2107" s="1" t="s">
        <v>4486</v>
      </c>
      <c r="E2107" s="1">
        <v>3</v>
      </c>
      <c r="F2107" s="12" t="s">
        <v>1328</v>
      </c>
    </row>
    <row r="2108" spans="1:6" x14ac:dyDescent="0.35">
      <c r="A2108" s="1" t="s">
        <v>1327</v>
      </c>
      <c r="B2108" s="1">
        <v>590363</v>
      </c>
      <c r="C2108" s="1" t="s">
        <v>1294</v>
      </c>
      <c r="D2108" s="1" t="s">
        <v>4487</v>
      </c>
      <c r="E2108" s="1">
        <v>3</v>
      </c>
      <c r="F2108" s="12" t="s">
        <v>1328</v>
      </c>
    </row>
    <row r="2109" spans="1:6" x14ac:dyDescent="0.35">
      <c r="A2109" s="1" t="s">
        <v>1327</v>
      </c>
      <c r="B2109" s="1">
        <v>590364</v>
      </c>
      <c r="C2109" s="1" t="s">
        <v>1294</v>
      </c>
      <c r="D2109" s="1" t="s">
        <v>4488</v>
      </c>
      <c r="E2109" s="1">
        <v>3</v>
      </c>
      <c r="F2109" s="12" t="s">
        <v>1328</v>
      </c>
    </row>
    <row r="2110" spans="1:6" x14ac:dyDescent="0.35">
      <c r="A2110" s="1" t="s">
        <v>1327</v>
      </c>
      <c r="B2110" s="1">
        <v>590365</v>
      </c>
      <c r="C2110" s="1" t="s">
        <v>1294</v>
      </c>
      <c r="D2110" s="1" t="s">
        <v>4489</v>
      </c>
      <c r="E2110" s="1">
        <v>3</v>
      </c>
      <c r="F2110" s="12" t="s">
        <v>1328</v>
      </c>
    </row>
    <row r="2111" spans="1:6" x14ac:dyDescent="0.35">
      <c r="A2111" s="1" t="s">
        <v>1327</v>
      </c>
      <c r="B2111" s="1">
        <v>590366</v>
      </c>
      <c r="C2111" s="1" t="s">
        <v>1294</v>
      </c>
      <c r="D2111" s="1" t="s">
        <v>4490</v>
      </c>
      <c r="E2111" s="1">
        <v>3</v>
      </c>
      <c r="F2111" s="12" t="s">
        <v>1328</v>
      </c>
    </row>
    <row r="2112" spans="1:6" x14ac:dyDescent="0.35">
      <c r="A2112" s="1" t="s">
        <v>1327</v>
      </c>
      <c r="B2112" s="1">
        <v>590367</v>
      </c>
      <c r="C2112" s="1" t="s">
        <v>1294</v>
      </c>
      <c r="D2112" s="1" t="s">
        <v>4491</v>
      </c>
      <c r="E2112" s="1">
        <v>3</v>
      </c>
      <c r="F2112" s="12" t="s">
        <v>1328</v>
      </c>
    </row>
    <row r="2113" spans="1:6" x14ac:dyDescent="0.35">
      <c r="A2113" s="1" t="s">
        <v>1327</v>
      </c>
      <c r="B2113" s="1">
        <v>590368</v>
      </c>
      <c r="C2113" s="1" t="s">
        <v>1294</v>
      </c>
      <c r="D2113" s="1" t="s">
        <v>4492</v>
      </c>
      <c r="E2113" s="1">
        <v>3</v>
      </c>
      <c r="F2113" s="12" t="s">
        <v>1328</v>
      </c>
    </row>
    <row r="2114" spans="1:6" x14ac:dyDescent="0.35">
      <c r="A2114" s="1" t="s">
        <v>1327</v>
      </c>
      <c r="B2114" s="1">
        <v>590369</v>
      </c>
      <c r="C2114" s="1" t="s">
        <v>1294</v>
      </c>
      <c r="D2114" s="1" t="s">
        <v>4493</v>
      </c>
      <c r="E2114" s="1">
        <v>3</v>
      </c>
      <c r="F2114" s="12" t="s">
        <v>1328</v>
      </c>
    </row>
    <row r="2115" spans="1:6" x14ac:dyDescent="0.35">
      <c r="A2115" s="1" t="s">
        <v>1327</v>
      </c>
      <c r="B2115" s="1">
        <v>590370</v>
      </c>
      <c r="C2115" s="1" t="s">
        <v>1294</v>
      </c>
      <c r="D2115" s="1" t="s">
        <v>4494</v>
      </c>
      <c r="E2115" s="1">
        <v>3</v>
      </c>
      <c r="F2115" s="12" t="s">
        <v>1328</v>
      </c>
    </row>
    <row r="2116" spans="1:6" x14ac:dyDescent="0.35">
      <c r="A2116" s="1" t="s">
        <v>1327</v>
      </c>
      <c r="B2116" s="1">
        <v>590371</v>
      </c>
      <c r="C2116" s="1" t="s">
        <v>1294</v>
      </c>
      <c r="D2116" s="1" t="s">
        <v>4495</v>
      </c>
      <c r="E2116" s="1">
        <v>3</v>
      </c>
      <c r="F2116" s="12" t="s">
        <v>1328</v>
      </c>
    </row>
    <row r="2117" spans="1:6" x14ac:dyDescent="0.35">
      <c r="A2117" s="1" t="s">
        <v>1327</v>
      </c>
      <c r="B2117" s="1">
        <v>590373</v>
      </c>
      <c r="C2117" s="1" t="s">
        <v>1294</v>
      </c>
      <c r="D2117" s="1" t="s">
        <v>4496</v>
      </c>
      <c r="E2117" s="1">
        <v>3</v>
      </c>
      <c r="F2117" s="12" t="s">
        <v>1328</v>
      </c>
    </row>
    <row r="2118" spans="1:6" x14ac:dyDescent="0.35">
      <c r="A2118" s="1" t="s">
        <v>1327</v>
      </c>
      <c r="B2118" s="1">
        <v>590374</v>
      </c>
      <c r="C2118" s="1" t="s">
        <v>1294</v>
      </c>
      <c r="D2118" s="1" t="s">
        <v>4497</v>
      </c>
      <c r="E2118" s="1">
        <v>3</v>
      </c>
      <c r="F2118" s="12" t="s">
        <v>1328</v>
      </c>
    </row>
    <row r="2119" spans="1:6" x14ac:dyDescent="0.35">
      <c r="A2119" s="1" t="s">
        <v>1327</v>
      </c>
      <c r="B2119" s="1">
        <v>590375</v>
      </c>
      <c r="C2119" s="1" t="s">
        <v>1294</v>
      </c>
      <c r="D2119" s="1" t="s">
        <v>4498</v>
      </c>
      <c r="E2119" s="1">
        <v>3</v>
      </c>
      <c r="F2119" s="12" t="s">
        <v>1328</v>
      </c>
    </row>
    <row r="2120" spans="1:6" x14ac:dyDescent="0.35">
      <c r="A2120" s="1" t="s">
        <v>1327</v>
      </c>
      <c r="B2120" s="1">
        <v>590376</v>
      </c>
      <c r="C2120" s="1" t="s">
        <v>1294</v>
      </c>
      <c r="D2120" s="1" t="s">
        <v>4499</v>
      </c>
      <c r="E2120" s="1">
        <v>3</v>
      </c>
      <c r="F2120" s="12" t="s">
        <v>1328</v>
      </c>
    </row>
    <row r="2121" spans="1:6" x14ac:dyDescent="0.35">
      <c r="A2121" s="1" t="s">
        <v>1327</v>
      </c>
      <c r="B2121" s="1">
        <v>590377</v>
      </c>
      <c r="C2121" s="1" t="s">
        <v>1294</v>
      </c>
      <c r="D2121" s="1" t="s">
        <v>4500</v>
      </c>
      <c r="E2121" s="1">
        <v>3</v>
      </c>
      <c r="F2121" s="12" t="s">
        <v>1328</v>
      </c>
    </row>
    <row r="2122" spans="1:6" x14ac:dyDescent="0.35">
      <c r="A2122" s="1" t="s">
        <v>1327</v>
      </c>
      <c r="B2122" s="1">
        <v>590378</v>
      </c>
      <c r="C2122" s="1" t="s">
        <v>1294</v>
      </c>
      <c r="D2122" s="1" t="s">
        <v>4501</v>
      </c>
      <c r="E2122" s="1">
        <v>3</v>
      </c>
      <c r="F2122" s="12" t="s">
        <v>1328</v>
      </c>
    </row>
    <row r="2123" spans="1:6" x14ac:dyDescent="0.35">
      <c r="A2123" s="1" t="s">
        <v>1327</v>
      </c>
      <c r="B2123" s="1">
        <v>590379</v>
      </c>
      <c r="C2123" s="1" t="s">
        <v>1294</v>
      </c>
      <c r="D2123" s="1" t="s">
        <v>4502</v>
      </c>
      <c r="E2123" s="1">
        <v>3</v>
      </c>
      <c r="F2123" s="12" t="s">
        <v>1328</v>
      </c>
    </row>
    <row r="2124" spans="1:6" x14ac:dyDescent="0.35">
      <c r="A2124" s="1" t="s">
        <v>1327</v>
      </c>
      <c r="B2124" s="1">
        <v>590380</v>
      </c>
      <c r="C2124" s="1" t="s">
        <v>1294</v>
      </c>
      <c r="D2124" s="1" t="s">
        <v>4503</v>
      </c>
      <c r="E2124" s="1">
        <v>3</v>
      </c>
      <c r="F2124" s="12" t="s">
        <v>1328</v>
      </c>
    </row>
    <row r="2125" spans="1:6" x14ac:dyDescent="0.35">
      <c r="A2125" s="1" t="s">
        <v>1327</v>
      </c>
      <c r="B2125" s="1">
        <v>590381</v>
      </c>
      <c r="C2125" s="1" t="s">
        <v>1294</v>
      </c>
      <c r="D2125" s="1" t="s">
        <v>4504</v>
      </c>
      <c r="E2125" s="1">
        <v>3</v>
      </c>
      <c r="F2125" s="12" t="s">
        <v>1328</v>
      </c>
    </row>
    <row r="2126" spans="1:6" x14ac:dyDescent="0.35">
      <c r="A2126" s="1" t="s">
        <v>1327</v>
      </c>
      <c r="B2126" s="1">
        <v>590382</v>
      </c>
      <c r="C2126" s="1" t="s">
        <v>1294</v>
      </c>
      <c r="D2126" s="1" t="s">
        <v>4505</v>
      </c>
      <c r="E2126" s="1">
        <v>3</v>
      </c>
      <c r="F2126" s="12" t="s">
        <v>1328</v>
      </c>
    </row>
    <row r="2127" spans="1:6" x14ac:dyDescent="0.35">
      <c r="A2127" s="1" t="s">
        <v>1327</v>
      </c>
      <c r="B2127" s="1">
        <v>590383</v>
      </c>
      <c r="C2127" s="1" t="s">
        <v>1294</v>
      </c>
      <c r="D2127" s="1" t="s">
        <v>4506</v>
      </c>
      <c r="E2127" s="1">
        <v>3</v>
      </c>
      <c r="F2127" s="12" t="s">
        <v>1328</v>
      </c>
    </row>
    <row r="2128" spans="1:6" x14ac:dyDescent="0.35">
      <c r="A2128" s="1" t="s">
        <v>1327</v>
      </c>
      <c r="B2128" s="1">
        <v>590384</v>
      </c>
      <c r="C2128" s="1" t="s">
        <v>1294</v>
      </c>
      <c r="D2128" s="1" t="s">
        <v>4507</v>
      </c>
      <c r="E2128" s="1">
        <v>3</v>
      </c>
      <c r="F2128" s="12" t="s">
        <v>1328</v>
      </c>
    </row>
    <row r="2129" spans="1:6" x14ac:dyDescent="0.35">
      <c r="A2129" s="1" t="s">
        <v>1327</v>
      </c>
      <c r="B2129" s="1">
        <v>590385</v>
      </c>
      <c r="C2129" s="1" t="s">
        <v>1294</v>
      </c>
      <c r="D2129" s="1" t="s">
        <v>4508</v>
      </c>
      <c r="E2129" s="1">
        <v>3</v>
      </c>
      <c r="F2129" s="12" t="s">
        <v>1328</v>
      </c>
    </row>
    <row r="2130" spans="1:6" x14ac:dyDescent="0.35">
      <c r="A2130" s="1" t="s">
        <v>1327</v>
      </c>
      <c r="B2130" s="1">
        <v>590386</v>
      </c>
      <c r="C2130" s="1" t="s">
        <v>1294</v>
      </c>
      <c r="D2130" s="1" t="s">
        <v>4509</v>
      </c>
      <c r="E2130" s="1">
        <v>3</v>
      </c>
      <c r="F2130" s="12" t="s">
        <v>1328</v>
      </c>
    </row>
    <row r="2131" spans="1:6" x14ac:dyDescent="0.35">
      <c r="A2131" s="1" t="s">
        <v>1327</v>
      </c>
      <c r="B2131" s="1">
        <v>590387</v>
      </c>
      <c r="C2131" s="1" t="s">
        <v>1294</v>
      </c>
      <c r="D2131" s="1" t="s">
        <v>4510</v>
      </c>
      <c r="E2131" s="1">
        <v>3</v>
      </c>
      <c r="F2131" s="12" t="s">
        <v>1328</v>
      </c>
    </row>
    <row r="2132" spans="1:6" x14ac:dyDescent="0.35">
      <c r="A2132" s="1" t="s">
        <v>1327</v>
      </c>
      <c r="B2132" s="1">
        <v>590388</v>
      </c>
      <c r="C2132" s="1" t="s">
        <v>1294</v>
      </c>
      <c r="D2132" s="1" t="s">
        <v>4511</v>
      </c>
      <c r="E2132" s="1">
        <v>3</v>
      </c>
      <c r="F2132" s="12" t="s">
        <v>1328</v>
      </c>
    </row>
    <row r="2133" spans="1:6" x14ac:dyDescent="0.35">
      <c r="A2133" s="1" t="s">
        <v>1327</v>
      </c>
      <c r="B2133" s="1">
        <v>590389</v>
      </c>
      <c r="C2133" s="1" t="s">
        <v>1294</v>
      </c>
      <c r="D2133" s="1" t="s">
        <v>4512</v>
      </c>
      <c r="E2133" s="1">
        <v>3</v>
      </c>
      <c r="F2133" s="12" t="s">
        <v>1328</v>
      </c>
    </row>
    <row r="2134" spans="1:6" x14ac:dyDescent="0.35">
      <c r="A2134" s="1" t="s">
        <v>1327</v>
      </c>
      <c r="B2134" s="1">
        <v>590390</v>
      </c>
      <c r="C2134" s="1" t="s">
        <v>1294</v>
      </c>
      <c r="D2134" s="1" t="s">
        <v>4513</v>
      </c>
      <c r="E2134" s="1">
        <v>3</v>
      </c>
      <c r="F2134" s="12" t="s">
        <v>1328</v>
      </c>
    </row>
    <row r="2135" spans="1:6" x14ac:dyDescent="0.35">
      <c r="A2135" s="1" t="s">
        <v>1327</v>
      </c>
      <c r="B2135" s="1">
        <v>590391</v>
      </c>
      <c r="C2135" s="1" t="s">
        <v>1294</v>
      </c>
      <c r="D2135" s="1" t="s">
        <v>4514</v>
      </c>
      <c r="E2135" s="1">
        <v>3</v>
      </c>
      <c r="F2135" s="12" t="s">
        <v>1328</v>
      </c>
    </row>
    <row r="2136" spans="1:6" x14ac:dyDescent="0.35">
      <c r="A2136" s="1" t="s">
        <v>1327</v>
      </c>
      <c r="B2136" s="1">
        <v>590392</v>
      </c>
      <c r="C2136" s="1" t="s">
        <v>1294</v>
      </c>
      <c r="D2136" s="1" t="s">
        <v>4515</v>
      </c>
      <c r="E2136" s="1">
        <v>1</v>
      </c>
      <c r="F2136" s="12" t="s">
        <v>1328</v>
      </c>
    </row>
    <row r="2137" spans="1:6" x14ac:dyDescent="0.35">
      <c r="A2137" s="1" t="s">
        <v>1327</v>
      </c>
      <c r="B2137" s="1">
        <v>590393</v>
      </c>
      <c r="C2137" s="1" t="s">
        <v>1294</v>
      </c>
      <c r="D2137" s="1" t="s">
        <v>4516</v>
      </c>
      <c r="E2137" s="1">
        <v>1</v>
      </c>
      <c r="F2137" s="12" t="s">
        <v>1328</v>
      </c>
    </row>
    <row r="2138" spans="1:6" x14ac:dyDescent="0.35">
      <c r="A2138" s="1" t="s">
        <v>1327</v>
      </c>
      <c r="B2138" s="1">
        <v>590394</v>
      </c>
      <c r="C2138" s="1" t="s">
        <v>1294</v>
      </c>
      <c r="D2138" s="1" t="s">
        <v>4517</v>
      </c>
      <c r="E2138" s="1">
        <v>1</v>
      </c>
      <c r="F2138" s="12" t="s">
        <v>1328</v>
      </c>
    </row>
    <row r="2139" spans="1:6" x14ac:dyDescent="0.35">
      <c r="A2139" s="1" t="s">
        <v>1327</v>
      </c>
      <c r="B2139" s="1">
        <v>590395</v>
      </c>
      <c r="C2139" s="1" t="s">
        <v>1294</v>
      </c>
      <c r="D2139" s="1" t="s">
        <v>4518</v>
      </c>
      <c r="E2139" s="1">
        <v>1</v>
      </c>
      <c r="F2139" s="12" t="s">
        <v>1328</v>
      </c>
    </row>
    <row r="2140" spans="1:6" x14ac:dyDescent="0.35">
      <c r="A2140" s="1" t="s">
        <v>1327</v>
      </c>
      <c r="B2140" s="1">
        <v>590396</v>
      </c>
      <c r="C2140" s="1" t="s">
        <v>1294</v>
      </c>
      <c r="D2140" s="1" t="s">
        <v>4519</v>
      </c>
      <c r="E2140" s="1">
        <v>1</v>
      </c>
      <c r="F2140" s="12" t="s">
        <v>1328</v>
      </c>
    </row>
    <row r="2141" spans="1:6" x14ac:dyDescent="0.35">
      <c r="A2141" s="1" t="s">
        <v>1327</v>
      </c>
      <c r="B2141" s="1">
        <v>590397</v>
      </c>
      <c r="C2141" s="1" t="s">
        <v>1294</v>
      </c>
      <c r="D2141" s="1" t="s">
        <v>4520</v>
      </c>
      <c r="E2141" s="1">
        <v>1</v>
      </c>
      <c r="F2141" s="12" t="s">
        <v>1328</v>
      </c>
    </row>
    <row r="2142" spans="1:6" x14ac:dyDescent="0.35">
      <c r="A2142" s="1" t="s">
        <v>1327</v>
      </c>
      <c r="B2142" s="1">
        <v>590398</v>
      </c>
      <c r="C2142" s="1" t="s">
        <v>1294</v>
      </c>
      <c r="D2142" s="1" t="s">
        <v>4521</v>
      </c>
      <c r="E2142" s="1">
        <v>1</v>
      </c>
      <c r="F2142" s="12" t="s">
        <v>1328</v>
      </c>
    </row>
    <row r="2143" spans="1:6" x14ac:dyDescent="0.35">
      <c r="A2143" s="1" t="s">
        <v>1327</v>
      </c>
      <c r="B2143" s="1">
        <v>590399</v>
      </c>
      <c r="C2143" s="1" t="s">
        <v>1294</v>
      </c>
      <c r="D2143" s="1" t="s">
        <v>4522</v>
      </c>
      <c r="E2143" s="1">
        <v>1</v>
      </c>
      <c r="F2143" s="12" t="s">
        <v>1328</v>
      </c>
    </row>
    <row r="2144" spans="1:6" x14ac:dyDescent="0.35">
      <c r="A2144" s="1" t="s">
        <v>1327</v>
      </c>
      <c r="B2144" s="1">
        <v>590400</v>
      </c>
      <c r="C2144" s="1" t="s">
        <v>1294</v>
      </c>
      <c r="D2144" s="1" t="s">
        <v>4523</v>
      </c>
      <c r="E2144" s="1">
        <v>1</v>
      </c>
      <c r="F2144" s="12" t="s">
        <v>1328</v>
      </c>
    </row>
    <row r="2145" spans="1:6" x14ac:dyDescent="0.35">
      <c r="A2145" s="1" t="s">
        <v>1327</v>
      </c>
      <c r="B2145" s="1">
        <v>590401</v>
      </c>
      <c r="C2145" s="1" t="s">
        <v>1294</v>
      </c>
      <c r="D2145" s="1" t="s">
        <v>4524</v>
      </c>
      <c r="E2145" s="1">
        <v>1</v>
      </c>
      <c r="F2145" s="12" t="s">
        <v>1328</v>
      </c>
    </row>
    <row r="2146" spans="1:6" x14ac:dyDescent="0.35">
      <c r="A2146" s="1" t="s">
        <v>1327</v>
      </c>
      <c r="B2146" s="1">
        <v>590402</v>
      </c>
      <c r="C2146" s="1" t="s">
        <v>1294</v>
      </c>
      <c r="D2146" s="1" t="s">
        <v>4525</v>
      </c>
      <c r="E2146" s="1">
        <v>1</v>
      </c>
      <c r="F2146" s="12" t="s">
        <v>1328</v>
      </c>
    </row>
    <row r="2147" spans="1:6" x14ac:dyDescent="0.35">
      <c r="A2147" s="1" t="s">
        <v>1327</v>
      </c>
      <c r="B2147" s="1">
        <v>590403</v>
      </c>
      <c r="C2147" s="1" t="s">
        <v>1294</v>
      </c>
      <c r="D2147" s="1" t="s">
        <v>4526</v>
      </c>
      <c r="E2147" s="1">
        <v>1</v>
      </c>
      <c r="F2147" s="12" t="s">
        <v>1328</v>
      </c>
    </row>
    <row r="2148" spans="1:6" x14ac:dyDescent="0.35">
      <c r="A2148" s="1" t="s">
        <v>1327</v>
      </c>
      <c r="B2148" s="1">
        <v>590404</v>
      </c>
      <c r="C2148" s="1" t="s">
        <v>1294</v>
      </c>
      <c r="D2148" s="1" t="s">
        <v>4527</v>
      </c>
      <c r="E2148" s="1">
        <v>1</v>
      </c>
      <c r="F2148" s="12" t="s">
        <v>1328</v>
      </c>
    </row>
    <row r="2149" spans="1:6" x14ac:dyDescent="0.35">
      <c r="A2149" s="1" t="s">
        <v>1327</v>
      </c>
      <c r="B2149" s="1">
        <v>590405</v>
      </c>
      <c r="C2149" s="1" t="s">
        <v>1294</v>
      </c>
      <c r="D2149" s="1" t="s">
        <v>4528</v>
      </c>
      <c r="E2149" s="1">
        <v>1</v>
      </c>
      <c r="F2149" s="12" t="s">
        <v>1328</v>
      </c>
    </row>
    <row r="2150" spans="1:6" x14ac:dyDescent="0.35">
      <c r="A2150" s="1" t="s">
        <v>1327</v>
      </c>
      <c r="B2150" s="1">
        <v>590406</v>
      </c>
      <c r="C2150" s="1" t="s">
        <v>1294</v>
      </c>
      <c r="D2150" s="1" t="s">
        <v>4529</v>
      </c>
      <c r="E2150" s="1">
        <v>1</v>
      </c>
      <c r="F2150" s="12" t="s">
        <v>1328</v>
      </c>
    </row>
    <row r="2151" spans="1:6" x14ac:dyDescent="0.35">
      <c r="A2151" s="1" t="s">
        <v>1327</v>
      </c>
      <c r="B2151" s="1">
        <v>590407</v>
      </c>
      <c r="C2151" s="1" t="s">
        <v>1294</v>
      </c>
      <c r="D2151" s="1" t="s">
        <v>4530</v>
      </c>
      <c r="E2151" s="1">
        <v>1</v>
      </c>
      <c r="F2151" s="12" t="s">
        <v>1328</v>
      </c>
    </row>
    <row r="2152" spans="1:6" x14ac:dyDescent="0.35">
      <c r="A2152" s="1" t="s">
        <v>1327</v>
      </c>
      <c r="B2152" s="1">
        <v>590408</v>
      </c>
      <c r="C2152" s="1" t="s">
        <v>1294</v>
      </c>
      <c r="D2152" s="1" t="s">
        <v>4531</v>
      </c>
      <c r="E2152" s="1">
        <v>1</v>
      </c>
      <c r="F2152" s="12" t="s">
        <v>1328</v>
      </c>
    </row>
    <row r="2153" spans="1:6" x14ac:dyDescent="0.35">
      <c r="A2153" s="1" t="s">
        <v>1327</v>
      </c>
      <c r="B2153" s="1">
        <v>590409</v>
      </c>
      <c r="C2153" s="1" t="s">
        <v>1294</v>
      </c>
      <c r="D2153" s="1" t="s">
        <v>4532</v>
      </c>
      <c r="E2153" s="1">
        <v>1</v>
      </c>
      <c r="F2153" s="12" t="s">
        <v>1328</v>
      </c>
    </row>
    <row r="2154" spans="1:6" x14ac:dyDescent="0.35">
      <c r="A2154" s="1" t="s">
        <v>1327</v>
      </c>
      <c r="B2154" s="1">
        <v>590410</v>
      </c>
      <c r="C2154" s="1" t="s">
        <v>1294</v>
      </c>
      <c r="D2154" s="1" t="s">
        <v>4533</v>
      </c>
      <c r="E2154" s="1">
        <v>1</v>
      </c>
      <c r="F2154" s="12" t="s">
        <v>1328</v>
      </c>
    </row>
    <row r="2155" spans="1:6" x14ac:dyDescent="0.35">
      <c r="A2155" s="1" t="s">
        <v>1327</v>
      </c>
      <c r="B2155" s="1">
        <v>590411</v>
      </c>
      <c r="C2155" s="1" t="s">
        <v>1294</v>
      </c>
      <c r="D2155" s="1" t="s">
        <v>4534</v>
      </c>
      <c r="E2155" s="1">
        <v>1</v>
      </c>
      <c r="F2155" s="12" t="s">
        <v>1328</v>
      </c>
    </row>
    <row r="2156" spans="1:6" x14ac:dyDescent="0.35">
      <c r="A2156" s="1" t="s">
        <v>1327</v>
      </c>
      <c r="B2156" s="1">
        <v>590412</v>
      </c>
      <c r="C2156" s="1" t="s">
        <v>1294</v>
      </c>
      <c r="D2156" s="1" t="s">
        <v>4535</v>
      </c>
      <c r="E2156" s="1">
        <v>1</v>
      </c>
      <c r="F2156" s="12" t="s">
        <v>1328</v>
      </c>
    </row>
    <row r="2157" spans="1:6" x14ac:dyDescent="0.35">
      <c r="A2157" s="1" t="s">
        <v>1327</v>
      </c>
      <c r="B2157" s="1">
        <v>590413</v>
      </c>
      <c r="C2157" s="1" t="s">
        <v>1294</v>
      </c>
      <c r="D2157" s="1" t="s">
        <v>4536</v>
      </c>
      <c r="E2157" s="1">
        <v>1</v>
      </c>
      <c r="F2157" s="12" t="s">
        <v>1328</v>
      </c>
    </row>
    <row r="2158" spans="1:6" x14ac:dyDescent="0.35">
      <c r="A2158" s="1" t="s">
        <v>1327</v>
      </c>
      <c r="B2158" s="1">
        <v>590414</v>
      </c>
      <c r="C2158" s="1" t="s">
        <v>1294</v>
      </c>
      <c r="D2158" s="1" t="s">
        <v>4537</v>
      </c>
      <c r="E2158" s="1">
        <v>1</v>
      </c>
      <c r="F2158" s="12" t="s">
        <v>1328</v>
      </c>
    </row>
    <row r="2159" spans="1:6" x14ac:dyDescent="0.35">
      <c r="A2159" s="1" t="s">
        <v>1327</v>
      </c>
      <c r="B2159" s="1">
        <v>590415</v>
      </c>
      <c r="C2159" s="1" t="s">
        <v>1294</v>
      </c>
      <c r="D2159" s="1" t="s">
        <v>4538</v>
      </c>
      <c r="E2159" s="1">
        <v>1</v>
      </c>
      <c r="F2159" s="12" t="s">
        <v>1328</v>
      </c>
    </row>
    <row r="2160" spans="1:6" x14ac:dyDescent="0.35">
      <c r="A2160" s="1" t="s">
        <v>1327</v>
      </c>
      <c r="B2160" s="1">
        <v>590416</v>
      </c>
      <c r="C2160" s="1" t="s">
        <v>1294</v>
      </c>
      <c r="D2160" s="1" t="s">
        <v>4539</v>
      </c>
      <c r="E2160" s="1">
        <v>1</v>
      </c>
      <c r="F2160" s="12" t="s">
        <v>1328</v>
      </c>
    </row>
    <row r="2161" spans="1:6" x14ac:dyDescent="0.35">
      <c r="A2161" s="1" t="s">
        <v>1327</v>
      </c>
      <c r="B2161" s="1">
        <v>590417</v>
      </c>
      <c r="C2161" s="1" t="s">
        <v>1294</v>
      </c>
      <c r="D2161" s="1" t="s">
        <v>4540</v>
      </c>
      <c r="E2161" s="1">
        <v>1</v>
      </c>
      <c r="F2161" s="12" t="s">
        <v>1328</v>
      </c>
    </row>
    <row r="2162" spans="1:6" x14ac:dyDescent="0.35">
      <c r="A2162" s="1" t="s">
        <v>1327</v>
      </c>
      <c r="B2162" s="1">
        <v>590418</v>
      </c>
      <c r="C2162" s="1" t="s">
        <v>1294</v>
      </c>
      <c r="D2162" s="1" t="s">
        <v>4541</v>
      </c>
      <c r="E2162" s="1">
        <v>1</v>
      </c>
      <c r="F2162" s="12" t="s">
        <v>1328</v>
      </c>
    </row>
    <row r="2163" spans="1:6" x14ac:dyDescent="0.35">
      <c r="A2163" s="1" t="s">
        <v>1327</v>
      </c>
      <c r="B2163" s="1">
        <v>590419</v>
      </c>
      <c r="C2163" s="1" t="s">
        <v>1294</v>
      </c>
      <c r="D2163" s="1" t="s">
        <v>4542</v>
      </c>
      <c r="E2163" s="1">
        <v>1</v>
      </c>
      <c r="F2163" s="12" t="s">
        <v>1328</v>
      </c>
    </row>
    <row r="2164" spans="1:6" x14ac:dyDescent="0.35">
      <c r="A2164" s="1" t="s">
        <v>1327</v>
      </c>
      <c r="B2164" s="1">
        <v>590420</v>
      </c>
      <c r="C2164" s="1" t="s">
        <v>1294</v>
      </c>
      <c r="D2164" s="1" t="s">
        <v>4543</v>
      </c>
      <c r="E2164" s="1">
        <v>1</v>
      </c>
      <c r="F2164" s="12" t="s">
        <v>1328</v>
      </c>
    </row>
    <row r="2165" spans="1:6" x14ac:dyDescent="0.35">
      <c r="A2165" s="1" t="s">
        <v>1327</v>
      </c>
      <c r="B2165" s="1">
        <v>590421</v>
      </c>
      <c r="C2165" s="1" t="s">
        <v>1294</v>
      </c>
      <c r="D2165" s="1" t="s">
        <v>4544</v>
      </c>
      <c r="E2165" s="1">
        <v>1</v>
      </c>
      <c r="F2165" s="12" t="s">
        <v>1328</v>
      </c>
    </row>
    <row r="2166" spans="1:6" x14ac:dyDescent="0.35">
      <c r="A2166" s="1" t="s">
        <v>1327</v>
      </c>
      <c r="B2166" s="1">
        <v>590422</v>
      </c>
      <c r="C2166" s="1" t="s">
        <v>1294</v>
      </c>
      <c r="D2166" s="1" t="s">
        <v>4545</v>
      </c>
      <c r="E2166" s="1">
        <v>1</v>
      </c>
      <c r="F2166" s="12" t="s">
        <v>1328</v>
      </c>
    </row>
    <row r="2167" spans="1:6" x14ac:dyDescent="0.35">
      <c r="A2167" s="1" t="s">
        <v>1327</v>
      </c>
      <c r="B2167" s="1">
        <v>590423</v>
      </c>
      <c r="C2167" s="1" t="s">
        <v>1294</v>
      </c>
      <c r="D2167" s="1" t="s">
        <v>4546</v>
      </c>
      <c r="E2167" s="1">
        <v>1</v>
      </c>
      <c r="F2167" s="12" t="s">
        <v>1328</v>
      </c>
    </row>
    <row r="2168" spans="1:6" x14ac:dyDescent="0.35">
      <c r="A2168" s="1" t="s">
        <v>1327</v>
      </c>
      <c r="B2168" s="1">
        <v>590424</v>
      </c>
      <c r="C2168" s="1" t="s">
        <v>1294</v>
      </c>
      <c r="D2168" s="1" t="s">
        <v>4547</v>
      </c>
      <c r="E2168" s="1">
        <v>1</v>
      </c>
      <c r="F2168" s="12" t="s">
        <v>1328</v>
      </c>
    </row>
    <row r="2169" spans="1:6" x14ac:dyDescent="0.35">
      <c r="A2169" s="1" t="s">
        <v>1327</v>
      </c>
      <c r="B2169" s="1">
        <v>590425</v>
      </c>
      <c r="C2169" s="1" t="s">
        <v>1294</v>
      </c>
      <c r="D2169" s="1" t="s">
        <v>4548</v>
      </c>
      <c r="E2169" s="1">
        <v>1</v>
      </c>
      <c r="F2169" s="12" t="s">
        <v>1328</v>
      </c>
    </row>
    <row r="2170" spans="1:6" x14ac:dyDescent="0.35">
      <c r="A2170" s="1" t="s">
        <v>1327</v>
      </c>
      <c r="B2170" s="1">
        <v>590426</v>
      </c>
      <c r="C2170" s="1" t="s">
        <v>1294</v>
      </c>
      <c r="D2170" s="1" t="s">
        <v>4549</v>
      </c>
      <c r="E2170" s="1">
        <v>1</v>
      </c>
      <c r="F2170" s="12" t="s">
        <v>1328</v>
      </c>
    </row>
    <row r="2171" spans="1:6" x14ac:dyDescent="0.35">
      <c r="A2171" s="1" t="s">
        <v>1327</v>
      </c>
      <c r="B2171" s="1">
        <v>590427</v>
      </c>
      <c r="C2171" s="1" t="s">
        <v>1294</v>
      </c>
      <c r="D2171" s="1" t="s">
        <v>4550</v>
      </c>
      <c r="E2171" s="1">
        <v>1</v>
      </c>
      <c r="F2171" s="12" t="s">
        <v>1328</v>
      </c>
    </row>
    <row r="2172" spans="1:6" x14ac:dyDescent="0.35">
      <c r="A2172" s="1" t="s">
        <v>1327</v>
      </c>
      <c r="B2172" s="1">
        <v>590428</v>
      </c>
      <c r="C2172" s="1" t="s">
        <v>1294</v>
      </c>
      <c r="D2172" s="1" t="s">
        <v>4551</v>
      </c>
      <c r="E2172" s="1">
        <v>1</v>
      </c>
      <c r="F2172" s="12" t="s">
        <v>1328</v>
      </c>
    </row>
    <row r="2173" spans="1:6" x14ac:dyDescent="0.35">
      <c r="A2173" s="1" t="s">
        <v>1327</v>
      </c>
      <c r="B2173" s="1">
        <v>590429</v>
      </c>
      <c r="C2173" s="1" t="s">
        <v>1294</v>
      </c>
      <c r="D2173" s="1" t="s">
        <v>4552</v>
      </c>
      <c r="E2173" s="1">
        <v>1</v>
      </c>
      <c r="F2173" s="12" t="s">
        <v>1328</v>
      </c>
    </row>
    <row r="2174" spans="1:6" x14ac:dyDescent="0.35">
      <c r="A2174" s="1" t="s">
        <v>1327</v>
      </c>
      <c r="B2174" s="1">
        <v>590430</v>
      </c>
      <c r="C2174" s="1" t="s">
        <v>1294</v>
      </c>
      <c r="D2174" s="1" t="s">
        <v>4553</v>
      </c>
      <c r="E2174" s="1">
        <v>1</v>
      </c>
      <c r="F2174" s="12" t="s">
        <v>1328</v>
      </c>
    </row>
    <row r="2175" spans="1:6" x14ac:dyDescent="0.35">
      <c r="A2175" s="1" t="s">
        <v>1327</v>
      </c>
      <c r="B2175" s="1">
        <v>590431</v>
      </c>
      <c r="C2175" s="1" t="s">
        <v>1294</v>
      </c>
      <c r="D2175" s="1" t="s">
        <v>4554</v>
      </c>
      <c r="E2175" s="1">
        <v>1</v>
      </c>
      <c r="F2175" s="12" t="s">
        <v>1328</v>
      </c>
    </row>
    <row r="2176" spans="1:6" x14ac:dyDescent="0.35">
      <c r="A2176" s="1" t="s">
        <v>1327</v>
      </c>
      <c r="B2176" s="1">
        <v>590432</v>
      </c>
      <c r="C2176" s="1" t="s">
        <v>1294</v>
      </c>
      <c r="D2176" s="1" t="s">
        <v>4555</v>
      </c>
      <c r="E2176" s="1">
        <v>1</v>
      </c>
      <c r="F2176" s="12" t="s">
        <v>1328</v>
      </c>
    </row>
    <row r="2177" spans="1:6" x14ac:dyDescent="0.35">
      <c r="A2177" s="1" t="s">
        <v>1327</v>
      </c>
      <c r="B2177" s="1">
        <v>590433</v>
      </c>
      <c r="C2177" s="1" t="s">
        <v>1294</v>
      </c>
      <c r="D2177" s="1" t="s">
        <v>4556</v>
      </c>
      <c r="E2177" s="1">
        <v>1</v>
      </c>
      <c r="F2177" s="12" t="s">
        <v>1328</v>
      </c>
    </row>
    <row r="2178" spans="1:6" x14ac:dyDescent="0.35">
      <c r="A2178" s="1" t="s">
        <v>1327</v>
      </c>
      <c r="B2178" s="1">
        <v>590434</v>
      </c>
      <c r="C2178" s="1" t="s">
        <v>1294</v>
      </c>
      <c r="D2178" s="1" t="s">
        <v>4557</v>
      </c>
      <c r="E2178" s="1">
        <v>1</v>
      </c>
      <c r="F2178" s="12" t="s">
        <v>1328</v>
      </c>
    </row>
    <row r="2179" spans="1:6" x14ac:dyDescent="0.35">
      <c r="A2179" s="1" t="s">
        <v>1327</v>
      </c>
      <c r="B2179" s="1">
        <v>590435</v>
      </c>
      <c r="C2179" s="1" t="s">
        <v>1294</v>
      </c>
      <c r="D2179" s="1" t="s">
        <v>4558</v>
      </c>
      <c r="E2179" s="1">
        <v>1</v>
      </c>
      <c r="F2179" s="12" t="s">
        <v>1328</v>
      </c>
    </row>
    <row r="2180" spans="1:6" x14ac:dyDescent="0.35">
      <c r="A2180" s="1" t="s">
        <v>1327</v>
      </c>
      <c r="B2180" s="1">
        <v>590436</v>
      </c>
      <c r="C2180" s="1" t="s">
        <v>1294</v>
      </c>
      <c r="D2180" s="1" t="s">
        <v>4559</v>
      </c>
      <c r="E2180" s="1">
        <v>1</v>
      </c>
      <c r="F2180" s="12" t="s">
        <v>1328</v>
      </c>
    </row>
    <row r="2181" spans="1:6" x14ac:dyDescent="0.35">
      <c r="A2181" s="1" t="s">
        <v>1327</v>
      </c>
      <c r="B2181" s="1">
        <v>590437</v>
      </c>
      <c r="C2181" s="1" t="s">
        <v>1294</v>
      </c>
      <c r="D2181" s="1" t="s">
        <v>4560</v>
      </c>
      <c r="E2181" s="1">
        <v>1</v>
      </c>
      <c r="F2181" s="12" t="s">
        <v>1328</v>
      </c>
    </row>
    <row r="2182" spans="1:6" x14ac:dyDescent="0.35">
      <c r="A2182" s="1" t="s">
        <v>1327</v>
      </c>
      <c r="B2182" s="1">
        <v>590438</v>
      </c>
      <c r="C2182" s="1" t="s">
        <v>1294</v>
      </c>
      <c r="D2182" s="1" t="s">
        <v>4561</v>
      </c>
      <c r="E2182" s="1">
        <v>1</v>
      </c>
      <c r="F2182" s="12" t="s">
        <v>1328</v>
      </c>
    </row>
    <row r="2183" spans="1:6" x14ac:dyDescent="0.35">
      <c r="A2183" s="1" t="s">
        <v>1327</v>
      </c>
      <c r="B2183" s="1">
        <v>590439</v>
      </c>
      <c r="C2183" s="1" t="s">
        <v>1294</v>
      </c>
      <c r="D2183" s="1" t="s">
        <v>4562</v>
      </c>
      <c r="E2183" s="1">
        <v>1</v>
      </c>
      <c r="F2183" s="12" t="s">
        <v>1328</v>
      </c>
    </row>
    <row r="2184" spans="1:6" x14ac:dyDescent="0.35">
      <c r="A2184" s="1" t="s">
        <v>1327</v>
      </c>
      <c r="B2184" s="1">
        <v>590440</v>
      </c>
      <c r="C2184" s="1" t="s">
        <v>1294</v>
      </c>
      <c r="D2184" s="1" t="s">
        <v>4563</v>
      </c>
      <c r="E2184" s="1">
        <v>1</v>
      </c>
      <c r="F2184" s="12" t="s">
        <v>1328</v>
      </c>
    </row>
    <row r="2185" spans="1:6" x14ac:dyDescent="0.35">
      <c r="A2185" s="1" t="s">
        <v>1327</v>
      </c>
      <c r="B2185" s="1">
        <v>590441</v>
      </c>
      <c r="C2185" s="1" t="s">
        <v>1294</v>
      </c>
      <c r="D2185" s="1" t="s">
        <v>4564</v>
      </c>
      <c r="E2185" s="1">
        <v>1</v>
      </c>
      <c r="F2185" s="12" t="s">
        <v>1328</v>
      </c>
    </row>
    <row r="2186" spans="1:6" x14ac:dyDescent="0.35">
      <c r="A2186" s="1" t="s">
        <v>1327</v>
      </c>
      <c r="B2186" s="1">
        <v>590442</v>
      </c>
      <c r="C2186" s="1" t="s">
        <v>1294</v>
      </c>
      <c r="D2186" s="1" t="s">
        <v>4565</v>
      </c>
      <c r="E2186" s="1">
        <v>1</v>
      </c>
      <c r="F2186" s="12" t="s">
        <v>1328</v>
      </c>
    </row>
    <row r="2187" spans="1:6" x14ac:dyDescent="0.35">
      <c r="A2187" s="1" t="s">
        <v>1327</v>
      </c>
      <c r="B2187" s="1">
        <v>590443</v>
      </c>
      <c r="C2187" s="1" t="s">
        <v>1294</v>
      </c>
      <c r="D2187" s="1" t="s">
        <v>4566</v>
      </c>
      <c r="E2187" s="1">
        <v>1</v>
      </c>
      <c r="F2187" s="12" t="s">
        <v>1328</v>
      </c>
    </row>
    <row r="2188" spans="1:6" x14ac:dyDescent="0.35">
      <c r="A2188" s="1" t="s">
        <v>1327</v>
      </c>
      <c r="B2188" s="1">
        <v>590444</v>
      </c>
      <c r="C2188" s="1" t="s">
        <v>1294</v>
      </c>
      <c r="D2188" s="1" t="s">
        <v>4567</v>
      </c>
      <c r="E2188" s="1">
        <v>1</v>
      </c>
      <c r="F2188" s="12" t="s">
        <v>1328</v>
      </c>
    </row>
    <row r="2189" spans="1:6" x14ac:dyDescent="0.35">
      <c r="A2189" s="1" t="s">
        <v>1327</v>
      </c>
      <c r="B2189" s="1">
        <v>590445</v>
      </c>
      <c r="C2189" s="1" t="s">
        <v>1294</v>
      </c>
      <c r="D2189" s="1" t="s">
        <v>4568</v>
      </c>
      <c r="E2189" s="1">
        <v>1</v>
      </c>
      <c r="F2189" s="12" t="s">
        <v>1328</v>
      </c>
    </row>
    <row r="2190" spans="1:6" x14ac:dyDescent="0.35">
      <c r="A2190" s="1" t="s">
        <v>1327</v>
      </c>
      <c r="B2190" s="1">
        <v>590446</v>
      </c>
      <c r="C2190" s="1" t="s">
        <v>1294</v>
      </c>
      <c r="D2190" s="1" t="s">
        <v>4569</v>
      </c>
      <c r="E2190" s="1">
        <v>1</v>
      </c>
      <c r="F2190" s="12" t="s">
        <v>1328</v>
      </c>
    </row>
    <row r="2191" spans="1:6" x14ac:dyDescent="0.35">
      <c r="A2191" s="1" t="s">
        <v>1327</v>
      </c>
      <c r="B2191" s="1">
        <v>590447</v>
      </c>
      <c r="C2191" s="1" t="s">
        <v>1294</v>
      </c>
      <c r="D2191" s="1" t="s">
        <v>4570</v>
      </c>
      <c r="E2191" s="1">
        <v>1</v>
      </c>
      <c r="F2191" s="12" t="s">
        <v>1328</v>
      </c>
    </row>
    <row r="2192" spans="1:6" x14ac:dyDescent="0.35">
      <c r="A2192" s="1" t="s">
        <v>1327</v>
      </c>
      <c r="B2192" s="1">
        <v>590448</v>
      </c>
      <c r="C2192" s="1" t="s">
        <v>1294</v>
      </c>
      <c r="D2192" s="1" t="s">
        <v>4571</v>
      </c>
      <c r="E2192" s="1">
        <v>1</v>
      </c>
      <c r="F2192" s="12" t="s">
        <v>1328</v>
      </c>
    </row>
    <row r="2193" spans="1:6" x14ac:dyDescent="0.35">
      <c r="A2193" s="1" t="s">
        <v>1327</v>
      </c>
      <c r="B2193" s="1">
        <v>590449</v>
      </c>
      <c r="C2193" s="1" t="s">
        <v>1294</v>
      </c>
      <c r="D2193" s="1" t="s">
        <v>4572</v>
      </c>
      <c r="E2193" s="1">
        <v>1</v>
      </c>
      <c r="F2193" s="12" t="s">
        <v>1328</v>
      </c>
    </row>
    <row r="2194" spans="1:6" x14ac:dyDescent="0.35">
      <c r="A2194" s="1" t="s">
        <v>1327</v>
      </c>
      <c r="B2194" s="1">
        <v>590450</v>
      </c>
      <c r="C2194" s="1" t="s">
        <v>1294</v>
      </c>
      <c r="D2194" s="1" t="s">
        <v>1365</v>
      </c>
      <c r="E2194" s="1">
        <v>2</v>
      </c>
      <c r="F2194" s="12" t="s">
        <v>1328</v>
      </c>
    </row>
    <row r="2195" spans="1:6" x14ac:dyDescent="0.35">
      <c r="A2195" s="1" t="s">
        <v>1327</v>
      </c>
      <c r="B2195" s="1">
        <v>590451</v>
      </c>
      <c r="C2195" s="1" t="s">
        <v>1294</v>
      </c>
      <c r="D2195" s="1" t="s">
        <v>4573</v>
      </c>
      <c r="E2195" s="1">
        <v>2</v>
      </c>
      <c r="F2195" s="12" t="s">
        <v>1328</v>
      </c>
    </row>
    <row r="2196" spans="1:6" x14ac:dyDescent="0.35">
      <c r="A2196" s="1" t="s">
        <v>1327</v>
      </c>
      <c r="B2196" s="1">
        <v>590452</v>
      </c>
      <c r="C2196" s="1" t="s">
        <v>1294</v>
      </c>
      <c r="D2196" s="1" t="s">
        <v>4574</v>
      </c>
      <c r="E2196" s="1">
        <v>2</v>
      </c>
      <c r="F2196" s="12" t="s">
        <v>1328</v>
      </c>
    </row>
    <row r="2197" spans="1:6" x14ac:dyDescent="0.35">
      <c r="A2197" s="1" t="s">
        <v>1327</v>
      </c>
      <c r="B2197" s="1">
        <v>590453</v>
      </c>
      <c r="C2197" s="1" t="s">
        <v>1294</v>
      </c>
      <c r="D2197" s="1" t="s">
        <v>1366</v>
      </c>
      <c r="E2197" s="1">
        <v>2</v>
      </c>
      <c r="F2197" s="12" t="s">
        <v>1328</v>
      </c>
    </row>
    <row r="2198" spans="1:6" x14ac:dyDescent="0.35">
      <c r="A2198" s="1" t="s">
        <v>1327</v>
      </c>
      <c r="B2198" s="1">
        <v>590454</v>
      </c>
      <c r="C2198" s="1" t="s">
        <v>1294</v>
      </c>
      <c r="D2198" s="1" t="s">
        <v>4575</v>
      </c>
      <c r="E2198" s="1">
        <v>2</v>
      </c>
      <c r="F2198" s="12" t="s">
        <v>1328</v>
      </c>
    </row>
    <row r="2199" spans="1:6" x14ac:dyDescent="0.35">
      <c r="A2199" s="1" t="s">
        <v>1327</v>
      </c>
      <c r="B2199" s="1">
        <v>590455</v>
      </c>
      <c r="C2199" s="1" t="s">
        <v>1294</v>
      </c>
      <c r="D2199" s="1" t="s">
        <v>4576</v>
      </c>
      <c r="E2199" s="1">
        <v>2</v>
      </c>
      <c r="F2199" s="12" t="s">
        <v>1328</v>
      </c>
    </row>
    <row r="2200" spans="1:6" x14ac:dyDescent="0.35">
      <c r="A2200" s="1" t="s">
        <v>1327</v>
      </c>
      <c r="B2200" s="1">
        <v>590456</v>
      </c>
      <c r="C2200" s="1" t="s">
        <v>1294</v>
      </c>
      <c r="D2200" s="1" t="s">
        <v>4577</v>
      </c>
      <c r="E2200" s="1">
        <v>2</v>
      </c>
      <c r="F2200" s="12" t="s">
        <v>1328</v>
      </c>
    </row>
    <row r="2201" spans="1:6" x14ac:dyDescent="0.35">
      <c r="A2201" s="1" t="s">
        <v>1327</v>
      </c>
      <c r="B2201" s="1">
        <v>590457</v>
      </c>
      <c r="C2201" s="1" t="s">
        <v>1294</v>
      </c>
      <c r="D2201" s="1" t="s">
        <v>4578</v>
      </c>
      <c r="E2201" s="1">
        <v>2</v>
      </c>
      <c r="F2201" s="12" t="s">
        <v>1328</v>
      </c>
    </row>
    <row r="2202" spans="1:6" x14ac:dyDescent="0.35">
      <c r="A2202" s="1" t="s">
        <v>1327</v>
      </c>
      <c r="B2202" s="1">
        <v>590458</v>
      </c>
      <c r="C2202" s="1" t="s">
        <v>1294</v>
      </c>
      <c r="D2202" s="1" t="s">
        <v>4579</v>
      </c>
      <c r="E2202" s="1">
        <v>2</v>
      </c>
      <c r="F2202" s="12" t="s">
        <v>1328</v>
      </c>
    </row>
    <row r="2203" spans="1:6" x14ac:dyDescent="0.35">
      <c r="A2203" s="1" t="s">
        <v>1327</v>
      </c>
      <c r="B2203" s="1">
        <v>590459</v>
      </c>
      <c r="C2203" s="1" t="s">
        <v>1294</v>
      </c>
      <c r="D2203" s="1" t="s">
        <v>4580</v>
      </c>
      <c r="E2203" s="1">
        <v>2</v>
      </c>
      <c r="F2203" s="12" t="s">
        <v>1328</v>
      </c>
    </row>
    <row r="2204" spans="1:6" x14ac:dyDescent="0.35">
      <c r="A2204" s="1" t="s">
        <v>1327</v>
      </c>
      <c r="B2204" s="1">
        <v>590460</v>
      </c>
      <c r="C2204" s="1" t="s">
        <v>1294</v>
      </c>
      <c r="D2204" s="1" t="s">
        <v>4581</v>
      </c>
      <c r="E2204" s="1">
        <v>2</v>
      </c>
      <c r="F2204" s="12" t="s">
        <v>1328</v>
      </c>
    </row>
    <row r="2205" spans="1:6" x14ac:dyDescent="0.35">
      <c r="A2205" s="1" t="s">
        <v>1327</v>
      </c>
      <c r="B2205" s="1">
        <v>590461</v>
      </c>
      <c r="C2205" s="1" t="s">
        <v>1294</v>
      </c>
      <c r="D2205" s="1" t="s">
        <v>4582</v>
      </c>
      <c r="E2205" s="1">
        <v>2</v>
      </c>
      <c r="F2205" s="12" t="s">
        <v>1328</v>
      </c>
    </row>
    <row r="2206" spans="1:6" x14ac:dyDescent="0.35">
      <c r="A2206" s="1" t="s">
        <v>1327</v>
      </c>
      <c r="B2206" s="1">
        <v>590462</v>
      </c>
      <c r="C2206" s="1" t="s">
        <v>1294</v>
      </c>
      <c r="D2206" s="1" t="s">
        <v>4583</v>
      </c>
      <c r="E2206" s="1">
        <v>2</v>
      </c>
      <c r="F2206" s="12" t="s">
        <v>1328</v>
      </c>
    </row>
    <row r="2207" spans="1:6" x14ac:dyDescent="0.35">
      <c r="A2207" s="1" t="s">
        <v>1327</v>
      </c>
      <c r="B2207" s="1">
        <v>590463</v>
      </c>
      <c r="C2207" s="1" t="s">
        <v>1294</v>
      </c>
      <c r="D2207" s="1" t="s">
        <v>1367</v>
      </c>
      <c r="E2207" s="1">
        <v>2</v>
      </c>
      <c r="F2207" s="12" t="s">
        <v>1328</v>
      </c>
    </row>
    <row r="2208" spans="1:6" x14ac:dyDescent="0.35">
      <c r="A2208" s="1" t="s">
        <v>1327</v>
      </c>
      <c r="B2208" s="1">
        <v>590464</v>
      </c>
      <c r="C2208" s="1" t="s">
        <v>1294</v>
      </c>
      <c r="D2208" s="1" t="s">
        <v>4584</v>
      </c>
      <c r="E2208" s="1">
        <v>2</v>
      </c>
      <c r="F2208" s="12" t="s">
        <v>1328</v>
      </c>
    </row>
    <row r="2209" spans="1:6" x14ac:dyDescent="0.35">
      <c r="A2209" s="1" t="s">
        <v>1327</v>
      </c>
      <c r="B2209" s="1">
        <v>590465</v>
      </c>
      <c r="C2209" s="1" t="s">
        <v>1294</v>
      </c>
      <c r="D2209" s="1" t="s">
        <v>4585</v>
      </c>
      <c r="E2209" s="1">
        <v>2</v>
      </c>
      <c r="F2209" s="12" t="s">
        <v>1328</v>
      </c>
    </row>
    <row r="2210" spans="1:6" x14ac:dyDescent="0.35">
      <c r="A2210" s="1" t="s">
        <v>1327</v>
      </c>
      <c r="B2210" s="1">
        <v>590466</v>
      </c>
      <c r="C2210" s="1" t="s">
        <v>1294</v>
      </c>
      <c r="D2210" s="1" t="s">
        <v>4586</v>
      </c>
      <c r="E2210" s="1">
        <v>3</v>
      </c>
      <c r="F2210" s="12" t="s">
        <v>1328</v>
      </c>
    </row>
    <row r="2211" spans="1:6" x14ac:dyDescent="0.35">
      <c r="A2211" s="1" t="s">
        <v>1327</v>
      </c>
      <c r="B2211" s="1">
        <v>590467</v>
      </c>
      <c r="C2211" s="1" t="s">
        <v>1294</v>
      </c>
      <c r="D2211" s="1" t="s">
        <v>4587</v>
      </c>
      <c r="E2211" s="1">
        <v>3</v>
      </c>
      <c r="F2211" s="12" t="s">
        <v>1328</v>
      </c>
    </row>
    <row r="2212" spans="1:6" x14ac:dyDescent="0.35">
      <c r="A2212" s="1" t="s">
        <v>1327</v>
      </c>
      <c r="B2212" s="1">
        <v>590468</v>
      </c>
      <c r="C2212" s="1" t="s">
        <v>1294</v>
      </c>
      <c r="D2212" s="1" t="s">
        <v>4588</v>
      </c>
      <c r="E2212" s="1">
        <v>3</v>
      </c>
      <c r="F2212" s="12" t="s">
        <v>1328</v>
      </c>
    </row>
    <row r="2213" spans="1:6" x14ac:dyDescent="0.35">
      <c r="A2213" s="1" t="s">
        <v>1327</v>
      </c>
      <c r="B2213" s="1">
        <v>590469</v>
      </c>
      <c r="C2213" s="1" t="s">
        <v>1294</v>
      </c>
      <c r="D2213" s="1" t="s">
        <v>4589</v>
      </c>
      <c r="E2213" s="1">
        <v>3</v>
      </c>
      <c r="F2213" s="12" t="s">
        <v>1328</v>
      </c>
    </row>
    <row r="2214" spans="1:6" x14ac:dyDescent="0.35">
      <c r="A2214" s="1" t="s">
        <v>1327</v>
      </c>
      <c r="B2214" s="1">
        <v>590470</v>
      </c>
      <c r="C2214" s="1" t="s">
        <v>1294</v>
      </c>
      <c r="D2214" s="1" t="s">
        <v>4590</v>
      </c>
      <c r="E2214" s="1">
        <v>3</v>
      </c>
      <c r="F2214" s="12" t="s">
        <v>1328</v>
      </c>
    </row>
    <row r="2215" spans="1:6" x14ac:dyDescent="0.35">
      <c r="A2215" s="1" t="s">
        <v>1327</v>
      </c>
      <c r="B2215" s="1">
        <v>590471</v>
      </c>
      <c r="C2215" s="1" t="s">
        <v>1294</v>
      </c>
      <c r="D2215" s="1" t="s">
        <v>4591</v>
      </c>
      <c r="E2215" s="1">
        <v>3</v>
      </c>
      <c r="F2215" s="12" t="s">
        <v>1328</v>
      </c>
    </row>
    <row r="2216" spans="1:6" x14ac:dyDescent="0.35">
      <c r="A2216" s="1" t="s">
        <v>1327</v>
      </c>
      <c r="B2216" s="1">
        <v>590472</v>
      </c>
      <c r="C2216" s="1" t="s">
        <v>1294</v>
      </c>
      <c r="D2216" s="1" t="s">
        <v>4592</v>
      </c>
      <c r="E2216" s="1">
        <v>3</v>
      </c>
      <c r="F2216" s="12" t="s">
        <v>1328</v>
      </c>
    </row>
    <row r="2217" spans="1:6" x14ac:dyDescent="0.35">
      <c r="A2217" s="1" t="s">
        <v>1327</v>
      </c>
      <c r="B2217" s="1">
        <v>590473</v>
      </c>
      <c r="C2217" s="1" t="s">
        <v>1294</v>
      </c>
      <c r="D2217" s="1" t="s">
        <v>4593</v>
      </c>
      <c r="E2217" s="1">
        <v>3</v>
      </c>
      <c r="F2217" s="12" t="s">
        <v>1328</v>
      </c>
    </row>
    <row r="2218" spans="1:6" x14ac:dyDescent="0.35">
      <c r="A2218" s="1" t="s">
        <v>1327</v>
      </c>
      <c r="B2218" s="1">
        <v>590474</v>
      </c>
      <c r="C2218" s="1" t="s">
        <v>1294</v>
      </c>
      <c r="D2218" s="1" t="s">
        <v>4594</v>
      </c>
      <c r="E2218" s="1">
        <v>3</v>
      </c>
      <c r="F2218" s="12" t="s">
        <v>1328</v>
      </c>
    </row>
    <row r="2219" spans="1:6" x14ac:dyDescent="0.35">
      <c r="A2219" s="1" t="s">
        <v>1327</v>
      </c>
      <c r="B2219" s="1">
        <v>590475</v>
      </c>
      <c r="C2219" s="1" t="s">
        <v>1294</v>
      </c>
      <c r="D2219" s="1" t="s">
        <v>4595</v>
      </c>
      <c r="E2219" s="1">
        <v>3</v>
      </c>
      <c r="F2219" s="12" t="s">
        <v>1328</v>
      </c>
    </row>
    <row r="2220" spans="1:6" x14ac:dyDescent="0.35">
      <c r="A2220" s="1" t="s">
        <v>1327</v>
      </c>
      <c r="B2220" s="1">
        <v>590476</v>
      </c>
      <c r="C2220" s="1" t="s">
        <v>1294</v>
      </c>
      <c r="D2220" s="1" t="s">
        <v>4596</v>
      </c>
      <c r="E2220" s="1">
        <v>3</v>
      </c>
      <c r="F2220" s="12" t="s">
        <v>1328</v>
      </c>
    </row>
    <row r="2221" spans="1:6" x14ac:dyDescent="0.35">
      <c r="A2221" s="1" t="s">
        <v>1327</v>
      </c>
      <c r="B2221" s="1">
        <v>590477</v>
      </c>
      <c r="C2221" s="1" t="s">
        <v>1294</v>
      </c>
      <c r="D2221" s="1" t="s">
        <v>4597</v>
      </c>
      <c r="E2221" s="1">
        <v>3</v>
      </c>
      <c r="F2221" s="12" t="s">
        <v>1328</v>
      </c>
    </row>
    <row r="2222" spans="1:6" x14ac:dyDescent="0.35">
      <c r="A2222" s="1" t="s">
        <v>1327</v>
      </c>
      <c r="B2222" s="1">
        <v>590478</v>
      </c>
      <c r="C2222" s="1" t="s">
        <v>1294</v>
      </c>
      <c r="D2222" s="1" t="s">
        <v>4598</v>
      </c>
      <c r="E2222" s="1">
        <v>3</v>
      </c>
      <c r="F2222" s="12" t="s">
        <v>1328</v>
      </c>
    </row>
    <row r="2223" spans="1:6" x14ac:dyDescent="0.35">
      <c r="A2223" s="1" t="s">
        <v>1327</v>
      </c>
      <c r="B2223" s="1">
        <v>590479</v>
      </c>
      <c r="C2223" s="1" t="s">
        <v>1294</v>
      </c>
      <c r="D2223" s="1" t="s">
        <v>4599</v>
      </c>
      <c r="E2223" s="1">
        <v>3</v>
      </c>
      <c r="F2223" s="12" t="s">
        <v>1328</v>
      </c>
    </row>
    <row r="2224" spans="1:6" x14ac:dyDescent="0.35">
      <c r="A2224" s="1" t="s">
        <v>1327</v>
      </c>
      <c r="B2224" s="1">
        <v>590480</v>
      </c>
      <c r="C2224" s="1" t="s">
        <v>1294</v>
      </c>
      <c r="D2224" s="1" t="s">
        <v>4600</v>
      </c>
      <c r="E2224" s="1">
        <v>3</v>
      </c>
      <c r="F2224" s="12" t="s">
        <v>1328</v>
      </c>
    </row>
    <row r="2225" spans="1:6" x14ac:dyDescent="0.35">
      <c r="A2225" s="1" t="s">
        <v>1327</v>
      </c>
      <c r="B2225" s="1">
        <v>590481</v>
      </c>
      <c r="C2225" s="1" t="s">
        <v>1294</v>
      </c>
      <c r="D2225" s="1" t="s">
        <v>4601</v>
      </c>
      <c r="E2225" s="1">
        <v>3</v>
      </c>
      <c r="F2225" s="12" t="s">
        <v>1328</v>
      </c>
    </row>
    <row r="2226" spans="1:6" x14ac:dyDescent="0.35">
      <c r="A2226" s="1" t="s">
        <v>1327</v>
      </c>
      <c r="B2226" s="1">
        <v>590482</v>
      </c>
      <c r="C2226" s="1" t="s">
        <v>1294</v>
      </c>
      <c r="D2226" s="1" t="s">
        <v>4602</v>
      </c>
      <c r="E2226" s="1">
        <v>3</v>
      </c>
      <c r="F2226" s="12" t="s">
        <v>1328</v>
      </c>
    </row>
    <row r="2227" spans="1:6" x14ac:dyDescent="0.35">
      <c r="A2227" s="1" t="s">
        <v>1327</v>
      </c>
      <c r="B2227" s="1">
        <v>590483</v>
      </c>
      <c r="C2227" s="1" t="s">
        <v>1294</v>
      </c>
      <c r="D2227" s="1" t="s">
        <v>4603</v>
      </c>
      <c r="E2227" s="1">
        <v>3</v>
      </c>
      <c r="F2227" s="12" t="s">
        <v>1328</v>
      </c>
    </row>
    <row r="2228" spans="1:6" x14ac:dyDescent="0.35">
      <c r="A2228" s="1" t="s">
        <v>1327</v>
      </c>
      <c r="B2228" s="1">
        <v>590484</v>
      </c>
      <c r="C2228" s="1" t="s">
        <v>1294</v>
      </c>
      <c r="D2228" s="1" t="s">
        <v>4604</v>
      </c>
      <c r="E2228" s="1">
        <v>3</v>
      </c>
      <c r="F2228" s="12" t="s">
        <v>1328</v>
      </c>
    </row>
    <row r="2229" spans="1:6" x14ac:dyDescent="0.35">
      <c r="A2229" s="1" t="s">
        <v>1327</v>
      </c>
      <c r="B2229" s="1">
        <v>590485</v>
      </c>
      <c r="C2229" s="1" t="s">
        <v>1294</v>
      </c>
      <c r="D2229" s="1" t="s">
        <v>4605</v>
      </c>
      <c r="E2229" s="1">
        <v>3</v>
      </c>
      <c r="F2229" s="12" t="s">
        <v>1328</v>
      </c>
    </row>
    <row r="2230" spans="1:6" x14ac:dyDescent="0.35">
      <c r="A2230" s="1" t="s">
        <v>1327</v>
      </c>
      <c r="B2230" s="1">
        <v>590486</v>
      </c>
      <c r="C2230" s="1" t="s">
        <v>1294</v>
      </c>
      <c r="D2230" s="1" t="s">
        <v>4606</v>
      </c>
      <c r="E2230" s="1">
        <v>3</v>
      </c>
      <c r="F2230" s="12" t="s">
        <v>1328</v>
      </c>
    </row>
    <row r="2231" spans="1:6" x14ac:dyDescent="0.35">
      <c r="A2231" s="1" t="s">
        <v>1327</v>
      </c>
      <c r="B2231" s="1">
        <v>590487</v>
      </c>
      <c r="C2231" s="1" t="s">
        <v>1294</v>
      </c>
      <c r="D2231" s="1" t="s">
        <v>4607</v>
      </c>
      <c r="E2231" s="1">
        <v>3</v>
      </c>
      <c r="F2231" s="12" t="s">
        <v>1328</v>
      </c>
    </row>
    <row r="2232" spans="1:6" x14ac:dyDescent="0.35">
      <c r="A2232" s="1" t="s">
        <v>1327</v>
      </c>
      <c r="B2232" s="1">
        <v>590488</v>
      </c>
      <c r="C2232" s="1" t="s">
        <v>1294</v>
      </c>
      <c r="D2232" s="1" t="s">
        <v>4608</v>
      </c>
      <c r="E2232" s="1">
        <v>3</v>
      </c>
      <c r="F2232" s="12" t="s">
        <v>1328</v>
      </c>
    </row>
    <row r="2233" spans="1:6" x14ac:dyDescent="0.35">
      <c r="A2233" s="1" t="s">
        <v>1327</v>
      </c>
      <c r="B2233" s="1">
        <v>590489</v>
      </c>
      <c r="C2233" s="1" t="s">
        <v>1294</v>
      </c>
      <c r="D2233" s="1" t="s">
        <v>4609</v>
      </c>
      <c r="E2233" s="1">
        <v>3</v>
      </c>
      <c r="F2233" s="12" t="s">
        <v>1328</v>
      </c>
    </row>
    <row r="2234" spans="1:6" x14ac:dyDescent="0.35">
      <c r="A2234" s="1" t="s">
        <v>1327</v>
      </c>
      <c r="B2234" s="1">
        <v>590490</v>
      </c>
      <c r="C2234" s="1" t="s">
        <v>1294</v>
      </c>
      <c r="D2234" s="1" t="s">
        <v>4610</v>
      </c>
      <c r="E2234" s="1">
        <v>3</v>
      </c>
      <c r="F2234" s="12" t="s">
        <v>1328</v>
      </c>
    </row>
    <row r="2235" spans="1:6" x14ac:dyDescent="0.35">
      <c r="A2235" s="1" t="s">
        <v>1327</v>
      </c>
      <c r="B2235" s="1">
        <v>590491</v>
      </c>
      <c r="C2235" s="1" t="s">
        <v>1294</v>
      </c>
      <c r="D2235" s="1" t="s">
        <v>4611</v>
      </c>
      <c r="E2235" s="1">
        <v>3</v>
      </c>
      <c r="F2235" s="12" t="s">
        <v>1328</v>
      </c>
    </row>
    <row r="2236" spans="1:6" x14ac:dyDescent="0.35">
      <c r="A2236" s="1" t="s">
        <v>1327</v>
      </c>
      <c r="B2236" s="1">
        <v>590492</v>
      </c>
      <c r="C2236" s="1" t="s">
        <v>1294</v>
      </c>
      <c r="D2236" s="1" t="s">
        <v>4612</v>
      </c>
      <c r="E2236" s="1">
        <v>3</v>
      </c>
      <c r="F2236" s="12" t="s">
        <v>1328</v>
      </c>
    </row>
    <row r="2237" spans="1:6" x14ac:dyDescent="0.35">
      <c r="A2237" s="1" t="s">
        <v>1327</v>
      </c>
      <c r="B2237" s="1">
        <v>590493</v>
      </c>
      <c r="C2237" s="1" t="s">
        <v>1294</v>
      </c>
      <c r="D2237" s="1" t="s">
        <v>4613</v>
      </c>
      <c r="E2237" s="1">
        <v>3</v>
      </c>
      <c r="F2237" s="12" t="s">
        <v>1328</v>
      </c>
    </row>
    <row r="2238" spans="1:6" x14ac:dyDescent="0.35">
      <c r="A2238" s="1" t="s">
        <v>1327</v>
      </c>
      <c r="B2238" s="1">
        <v>590494</v>
      </c>
      <c r="C2238" s="1" t="s">
        <v>1294</v>
      </c>
      <c r="D2238" s="1" t="s">
        <v>4614</v>
      </c>
      <c r="E2238" s="1">
        <v>3</v>
      </c>
      <c r="F2238" s="12" t="s">
        <v>1328</v>
      </c>
    </row>
    <row r="2239" spans="1:6" x14ac:dyDescent="0.35">
      <c r="A2239" s="1" t="s">
        <v>1327</v>
      </c>
      <c r="B2239" s="1">
        <v>590495</v>
      </c>
      <c r="C2239" s="1" t="s">
        <v>1294</v>
      </c>
      <c r="D2239" s="1" t="s">
        <v>4615</v>
      </c>
      <c r="E2239" s="1">
        <v>3</v>
      </c>
      <c r="F2239" s="12" t="s">
        <v>1328</v>
      </c>
    </row>
    <row r="2240" spans="1:6" x14ac:dyDescent="0.35">
      <c r="A2240" s="1" t="s">
        <v>1327</v>
      </c>
      <c r="B2240" s="1">
        <v>590496</v>
      </c>
      <c r="C2240" s="1" t="s">
        <v>1294</v>
      </c>
      <c r="D2240" s="1" t="s">
        <v>4616</v>
      </c>
      <c r="E2240" s="1">
        <v>3</v>
      </c>
      <c r="F2240" s="12" t="s">
        <v>1328</v>
      </c>
    </row>
    <row r="2241" spans="1:6" x14ac:dyDescent="0.35">
      <c r="A2241" s="1" t="s">
        <v>1327</v>
      </c>
      <c r="B2241" s="1">
        <v>590497</v>
      </c>
      <c r="C2241" s="1" t="s">
        <v>1294</v>
      </c>
      <c r="D2241" s="1" t="s">
        <v>4617</v>
      </c>
      <c r="E2241" s="1">
        <v>3</v>
      </c>
      <c r="F2241" s="12" t="s">
        <v>1328</v>
      </c>
    </row>
    <row r="2242" spans="1:6" x14ac:dyDescent="0.35">
      <c r="A2242" s="1" t="s">
        <v>1327</v>
      </c>
      <c r="B2242" s="1">
        <v>590498</v>
      </c>
      <c r="C2242" s="1" t="s">
        <v>1294</v>
      </c>
      <c r="D2242" s="1" t="s">
        <v>4618</v>
      </c>
      <c r="E2242" s="1">
        <v>3</v>
      </c>
      <c r="F2242" s="12" t="s">
        <v>1328</v>
      </c>
    </row>
    <row r="2243" spans="1:6" x14ac:dyDescent="0.35">
      <c r="A2243" s="1" t="s">
        <v>1327</v>
      </c>
      <c r="B2243" s="1">
        <v>590499</v>
      </c>
      <c r="C2243" s="1" t="s">
        <v>1294</v>
      </c>
      <c r="D2243" s="1" t="s">
        <v>4619</v>
      </c>
      <c r="E2243" s="1">
        <v>3</v>
      </c>
      <c r="F2243" s="12" t="s">
        <v>1328</v>
      </c>
    </row>
    <row r="2244" spans="1:6" x14ac:dyDescent="0.35">
      <c r="A2244" s="1" t="s">
        <v>1327</v>
      </c>
      <c r="B2244" s="1">
        <v>590500</v>
      </c>
      <c r="C2244" s="1" t="s">
        <v>1294</v>
      </c>
      <c r="D2244" s="1" t="s">
        <v>4620</v>
      </c>
      <c r="E2244" s="1">
        <v>3</v>
      </c>
      <c r="F2244" s="12" t="s">
        <v>1328</v>
      </c>
    </row>
    <row r="2245" spans="1:6" x14ac:dyDescent="0.35">
      <c r="A2245" s="1" t="s">
        <v>1327</v>
      </c>
      <c r="B2245" s="1">
        <v>590501</v>
      </c>
      <c r="C2245" s="1" t="s">
        <v>1294</v>
      </c>
      <c r="D2245" s="1" t="s">
        <v>4621</v>
      </c>
      <c r="E2245" s="1">
        <v>3</v>
      </c>
      <c r="F2245" s="12" t="s">
        <v>1328</v>
      </c>
    </row>
    <row r="2246" spans="1:6" x14ac:dyDescent="0.35">
      <c r="A2246" s="1" t="s">
        <v>1327</v>
      </c>
      <c r="B2246" s="1">
        <v>590502</v>
      </c>
      <c r="C2246" s="1" t="s">
        <v>1294</v>
      </c>
      <c r="D2246" s="1" t="s">
        <v>4622</v>
      </c>
      <c r="E2246" s="1">
        <v>3</v>
      </c>
      <c r="F2246" s="12" t="s">
        <v>1328</v>
      </c>
    </row>
    <row r="2247" spans="1:6" x14ac:dyDescent="0.35">
      <c r="A2247" s="1" t="s">
        <v>1327</v>
      </c>
      <c r="B2247" s="1">
        <v>590503</v>
      </c>
      <c r="C2247" s="1" t="s">
        <v>1294</v>
      </c>
      <c r="D2247" s="1" t="s">
        <v>4623</v>
      </c>
      <c r="E2247" s="1">
        <v>3</v>
      </c>
      <c r="F2247" s="12" t="s">
        <v>1328</v>
      </c>
    </row>
    <row r="2248" spans="1:6" x14ac:dyDescent="0.35">
      <c r="A2248" s="1" t="s">
        <v>1327</v>
      </c>
      <c r="B2248" s="1">
        <v>590504</v>
      </c>
      <c r="C2248" s="1" t="s">
        <v>1294</v>
      </c>
      <c r="D2248" s="1" t="s">
        <v>4624</v>
      </c>
      <c r="E2248" s="1">
        <v>3</v>
      </c>
      <c r="F2248" s="12" t="s">
        <v>1328</v>
      </c>
    </row>
    <row r="2249" spans="1:6" x14ac:dyDescent="0.35">
      <c r="A2249" s="1" t="s">
        <v>1327</v>
      </c>
      <c r="B2249" s="1">
        <v>590505</v>
      </c>
      <c r="C2249" s="1" t="s">
        <v>1294</v>
      </c>
      <c r="D2249" s="1" t="s">
        <v>4625</v>
      </c>
      <c r="E2249" s="1">
        <v>3</v>
      </c>
      <c r="F2249" s="12" t="s">
        <v>1328</v>
      </c>
    </row>
    <row r="2250" spans="1:6" x14ac:dyDescent="0.35">
      <c r="A2250" s="1" t="s">
        <v>1327</v>
      </c>
      <c r="B2250" s="1">
        <v>590506</v>
      </c>
      <c r="C2250" s="1" t="s">
        <v>1294</v>
      </c>
      <c r="D2250" s="1" t="s">
        <v>4626</v>
      </c>
      <c r="E2250" s="1">
        <v>3</v>
      </c>
      <c r="F2250" s="12" t="s">
        <v>1328</v>
      </c>
    </row>
    <row r="2251" spans="1:6" x14ac:dyDescent="0.35">
      <c r="A2251" s="1" t="s">
        <v>1327</v>
      </c>
      <c r="B2251" s="1">
        <v>590507</v>
      </c>
      <c r="C2251" s="1" t="s">
        <v>1294</v>
      </c>
      <c r="D2251" s="1" t="s">
        <v>4627</v>
      </c>
      <c r="E2251" s="1">
        <v>3</v>
      </c>
      <c r="F2251" s="12" t="s">
        <v>1328</v>
      </c>
    </row>
    <row r="2252" spans="1:6" x14ac:dyDescent="0.35">
      <c r="A2252" s="1" t="s">
        <v>1327</v>
      </c>
      <c r="B2252" s="1">
        <v>590508</v>
      </c>
      <c r="C2252" s="1" t="s">
        <v>1294</v>
      </c>
      <c r="D2252" s="1" t="s">
        <v>4628</v>
      </c>
      <c r="E2252" s="1">
        <v>3</v>
      </c>
      <c r="F2252" s="12" t="s">
        <v>1328</v>
      </c>
    </row>
    <row r="2253" spans="1:6" x14ac:dyDescent="0.35">
      <c r="A2253" s="1" t="s">
        <v>1327</v>
      </c>
      <c r="B2253" s="1">
        <v>590509</v>
      </c>
      <c r="C2253" s="1" t="s">
        <v>1294</v>
      </c>
      <c r="D2253" s="1" t="s">
        <v>4629</v>
      </c>
      <c r="E2253" s="1">
        <v>3</v>
      </c>
      <c r="F2253" s="12" t="s">
        <v>1328</v>
      </c>
    </row>
    <row r="2254" spans="1:6" x14ac:dyDescent="0.35">
      <c r="A2254" s="1" t="s">
        <v>1327</v>
      </c>
      <c r="B2254" s="1">
        <v>590510</v>
      </c>
      <c r="C2254" s="1" t="s">
        <v>1294</v>
      </c>
      <c r="D2254" s="1" t="s">
        <v>4630</v>
      </c>
      <c r="E2254" s="1">
        <v>3</v>
      </c>
      <c r="F2254" s="12" t="s">
        <v>1328</v>
      </c>
    </row>
    <row r="2255" spans="1:6" x14ac:dyDescent="0.35">
      <c r="A2255" s="1" t="s">
        <v>1327</v>
      </c>
      <c r="B2255" s="1">
        <v>590511</v>
      </c>
      <c r="C2255" s="1" t="s">
        <v>1294</v>
      </c>
      <c r="D2255" s="1" t="s">
        <v>4631</v>
      </c>
      <c r="E2255" s="1">
        <v>3</v>
      </c>
      <c r="F2255" s="12" t="s">
        <v>1328</v>
      </c>
    </row>
    <row r="2256" spans="1:6" x14ac:dyDescent="0.35">
      <c r="A2256" s="1" t="s">
        <v>1327</v>
      </c>
      <c r="B2256" s="1">
        <v>590512</v>
      </c>
      <c r="C2256" s="1" t="s">
        <v>1294</v>
      </c>
      <c r="D2256" s="1" t="s">
        <v>4632</v>
      </c>
      <c r="E2256" s="1">
        <v>3</v>
      </c>
      <c r="F2256" s="12" t="s">
        <v>1328</v>
      </c>
    </row>
    <row r="2257" spans="1:6" x14ac:dyDescent="0.35">
      <c r="A2257" s="1" t="s">
        <v>1327</v>
      </c>
      <c r="B2257" s="1">
        <v>590513</v>
      </c>
      <c r="C2257" s="1" t="s">
        <v>1294</v>
      </c>
      <c r="D2257" s="1" t="s">
        <v>4633</v>
      </c>
      <c r="E2257" s="1">
        <v>3</v>
      </c>
      <c r="F2257" s="12" t="s">
        <v>1328</v>
      </c>
    </row>
    <row r="2258" spans="1:6" x14ac:dyDescent="0.35">
      <c r="A2258" s="1" t="s">
        <v>1327</v>
      </c>
      <c r="B2258" s="1">
        <v>590514</v>
      </c>
      <c r="C2258" s="1" t="s">
        <v>1294</v>
      </c>
      <c r="D2258" s="1" t="s">
        <v>4634</v>
      </c>
      <c r="E2258" s="1">
        <v>3</v>
      </c>
      <c r="F2258" s="12" t="s">
        <v>1328</v>
      </c>
    </row>
    <row r="2259" spans="1:6" x14ac:dyDescent="0.35">
      <c r="A2259" s="1" t="s">
        <v>1327</v>
      </c>
      <c r="B2259" s="1">
        <v>590515</v>
      </c>
      <c r="C2259" s="1" t="s">
        <v>1294</v>
      </c>
      <c r="D2259" s="1" t="s">
        <v>4635</v>
      </c>
      <c r="E2259" s="1">
        <v>3</v>
      </c>
      <c r="F2259" s="12" t="s">
        <v>1328</v>
      </c>
    </row>
    <row r="2260" spans="1:6" x14ac:dyDescent="0.35">
      <c r="A2260" s="1" t="s">
        <v>1327</v>
      </c>
      <c r="B2260" s="1">
        <v>590516</v>
      </c>
      <c r="C2260" s="1" t="s">
        <v>1294</v>
      </c>
      <c r="D2260" s="1" t="s">
        <v>4636</v>
      </c>
      <c r="E2260" s="1">
        <v>3</v>
      </c>
      <c r="F2260" s="12" t="s">
        <v>1328</v>
      </c>
    </row>
    <row r="2261" spans="1:6" x14ac:dyDescent="0.35">
      <c r="A2261" s="1" t="s">
        <v>1327</v>
      </c>
      <c r="B2261" s="1">
        <v>590517</v>
      </c>
      <c r="C2261" s="1" t="s">
        <v>1294</v>
      </c>
      <c r="D2261" s="1" t="s">
        <v>4637</v>
      </c>
      <c r="E2261" s="1">
        <v>3</v>
      </c>
      <c r="F2261" s="12" t="s">
        <v>1328</v>
      </c>
    </row>
    <row r="2262" spans="1:6" x14ac:dyDescent="0.35">
      <c r="A2262" s="1" t="s">
        <v>1327</v>
      </c>
      <c r="B2262" s="1">
        <v>590518</v>
      </c>
      <c r="C2262" s="1" t="s">
        <v>1294</v>
      </c>
      <c r="D2262" s="1" t="s">
        <v>4638</v>
      </c>
      <c r="E2262" s="1">
        <v>3</v>
      </c>
      <c r="F2262" s="12" t="s">
        <v>1328</v>
      </c>
    </row>
    <row r="2263" spans="1:6" x14ac:dyDescent="0.35">
      <c r="A2263" s="1" t="s">
        <v>1327</v>
      </c>
      <c r="B2263" s="1">
        <v>590519</v>
      </c>
      <c r="C2263" s="1" t="s">
        <v>1294</v>
      </c>
      <c r="D2263" s="1" t="s">
        <v>4639</v>
      </c>
      <c r="E2263" s="1">
        <v>3</v>
      </c>
      <c r="F2263" s="12" t="s">
        <v>1328</v>
      </c>
    </row>
    <row r="2264" spans="1:6" x14ac:dyDescent="0.35">
      <c r="A2264" s="1" t="s">
        <v>1327</v>
      </c>
      <c r="B2264" s="1">
        <v>590520</v>
      </c>
      <c r="C2264" s="1" t="s">
        <v>1294</v>
      </c>
      <c r="D2264" s="1" t="s">
        <v>4640</v>
      </c>
      <c r="E2264" s="1">
        <v>3</v>
      </c>
      <c r="F2264" s="12" t="s">
        <v>1328</v>
      </c>
    </row>
    <row r="2265" spans="1:6" x14ac:dyDescent="0.35">
      <c r="A2265" s="1" t="s">
        <v>1327</v>
      </c>
      <c r="B2265" s="1">
        <v>590521</v>
      </c>
      <c r="C2265" s="1" t="s">
        <v>1294</v>
      </c>
      <c r="D2265" s="1" t="s">
        <v>4641</v>
      </c>
      <c r="E2265" s="1">
        <v>3</v>
      </c>
      <c r="F2265" s="12" t="s">
        <v>1328</v>
      </c>
    </row>
    <row r="2266" spans="1:6" x14ac:dyDescent="0.35">
      <c r="A2266" s="1" t="s">
        <v>1327</v>
      </c>
      <c r="B2266" s="1">
        <v>590522</v>
      </c>
      <c r="C2266" s="1" t="s">
        <v>1294</v>
      </c>
      <c r="D2266" s="1" t="s">
        <v>4642</v>
      </c>
      <c r="E2266" s="1">
        <v>3</v>
      </c>
      <c r="F2266" s="12" t="s">
        <v>1328</v>
      </c>
    </row>
    <row r="2267" spans="1:6" x14ac:dyDescent="0.35">
      <c r="A2267" s="1" t="s">
        <v>1327</v>
      </c>
      <c r="B2267" s="1">
        <v>590523</v>
      </c>
      <c r="C2267" s="1" t="s">
        <v>1294</v>
      </c>
      <c r="D2267" s="1" t="s">
        <v>4643</v>
      </c>
      <c r="E2267" s="1">
        <v>3</v>
      </c>
      <c r="F2267" s="12" t="s">
        <v>1328</v>
      </c>
    </row>
    <row r="2268" spans="1:6" x14ac:dyDescent="0.35">
      <c r="A2268" s="1" t="s">
        <v>1327</v>
      </c>
      <c r="B2268" s="1">
        <v>590524</v>
      </c>
      <c r="C2268" s="1" t="s">
        <v>1294</v>
      </c>
      <c r="D2268" s="1" t="s">
        <v>4644</v>
      </c>
      <c r="E2268" s="1">
        <v>3</v>
      </c>
      <c r="F2268" s="12" t="s">
        <v>1328</v>
      </c>
    </row>
    <row r="2269" spans="1:6" x14ac:dyDescent="0.35">
      <c r="A2269" s="1" t="s">
        <v>1327</v>
      </c>
      <c r="B2269" s="1">
        <v>590525</v>
      </c>
      <c r="C2269" s="1" t="s">
        <v>1294</v>
      </c>
      <c r="D2269" s="1" t="s">
        <v>4645</v>
      </c>
      <c r="E2269" s="1">
        <v>3</v>
      </c>
      <c r="F2269" s="12" t="s">
        <v>1328</v>
      </c>
    </row>
    <row r="2270" spans="1:6" x14ac:dyDescent="0.35">
      <c r="A2270" s="1" t="s">
        <v>1327</v>
      </c>
      <c r="B2270" s="1">
        <v>590526</v>
      </c>
      <c r="C2270" s="1" t="s">
        <v>1294</v>
      </c>
      <c r="D2270" s="1" t="s">
        <v>4646</v>
      </c>
      <c r="E2270" s="1">
        <v>3</v>
      </c>
      <c r="F2270" s="12" t="s">
        <v>1328</v>
      </c>
    </row>
    <row r="2271" spans="1:6" x14ac:dyDescent="0.35">
      <c r="A2271" s="1" t="s">
        <v>1327</v>
      </c>
      <c r="B2271" s="1">
        <v>590527</v>
      </c>
      <c r="C2271" s="1" t="s">
        <v>1294</v>
      </c>
      <c r="D2271" s="1" t="s">
        <v>4647</v>
      </c>
      <c r="E2271" s="1">
        <v>3</v>
      </c>
      <c r="F2271" s="12" t="s">
        <v>1328</v>
      </c>
    </row>
    <row r="2272" spans="1:6" x14ac:dyDescent="0.35">
      <c r="A2272" s="1" t="s">
        <v>1327</v>
      </c>
      <c r="B2272" s="1">
        <v>590528</v>
      </c>
      <c r="C2272" s="1" t="s">
        <v>1294</v>
      </c>
      <c r="D2272" s="1" t="s">
        <v>4648</v>
      </c>
      <c r="E2272" s="1">
        <v>3</v>
      </c>
      <c r="F2272" s="12" t="s">
        <v>1328</v>
      </c>
    </row>
    <row r="2273" spans="1:6" x14ac:dyDescent="0.35">
      <c r="A2273" s="1" t="s">
        <v>1327</v>
      </c>
      <c r="B2273" s="1">
        <v>590529</v>
      </c>
      <c r="C2273" s="1" t="s">
        <v>1294</v>
      </c>
      <c r="D2273" s="1" t="s">
        <v>4649</v>
      </c>
      <c r="E2273" s="1">
        <v>3</v>
      </c>
      <c r="F2273" s="12" t="s">
        <v>1328</v>
      </c>
    </row>
    <row r="2274" spans="1:6" x14ac:dyDescent="0.35">
      <c r="A2274" s="1" t="s">
        <v>1327</v>
      </c>
      <c r="B2274" s="1">
        <v>590530</v>
      </c>
      <c r="C2274" s="1" t="s">
        <v>1294</v>
      </c>
      <c r="D2274" s="1" t="s">
        <v>4650</v>
      </c>
      <c r="E2274" s="1">
        <v>3</v>
      </c>
      <c r="F2274" s="12" t="s">
        <v>1328</v>
      </c>
    </row>
    <row r="2275" spans="1:6" x14ac:dyDescent="0.35">
      <c r="A2275" s="1" t="s">
        <v>1327</v>
      </c>
      <c r="B2275" s="1">
        <v>590531</v>
      </c>
      <c r="C2275" s="1" t="s">
        <v>1294</v>
      </c>
      <c r="D2275" s="1" t="s">
        <v>4651</v>
      </c>
      <c r="E2275" s="1">
        <v>3</v>
      </c>
      <c r="F2275" s="12" t="s">
        <v>1328</v>
      </c>
    </row>
    <row r="2276" spans="1:6" x14ac:dyDescent="0.35">
      <c r="A2276" s="1" t="s">
        <v>1327</v>
      </c>
      <c r="B2276" s="1">
        <v>590533</v>
      </c>
      <c r="C2276" s="1" t="s">
        <v>1294</v>
      </c>
      <c r="D2276" s="1" t="s">
        <v>4652</v>
      </c>
      <c r="E2276" s="1">
        <v>3</v>
      </c>
      <c r="F2276" s="12" t="s">
        <v>1328</v>
      </c>
    </row>
    <row r="2277" spans="1:6" x14ac:dyDescent="0.35">
      <c r="A2277" s="1" t="s">
        <v>1327</v>
      </c>
      <c r="B2277" s="1">
        <v>590534</v>
      </c>
      <c r="C2277" s="1" t="s">
        <v>1294</v>
      </c>
      <c r="D2277" s="1" t="s">
        <v>4653</v>
      </c>
      <c r="E2277" s="1">
        <v>3</v>
      </c>
      <c r="F2277" s="12" t="s">
        <v>1328</v>
      </c>
    </row>
    <row r="2278" spans="1:6" x14ac:dyDescent="0.35">
      <c r="A2278" s="1" t="s">
        <v>1327</v>
      </c>
      <c r="B2278" s="1">
        <v>590535</v>
      </c>
      <c r="C2278" s="1" t="s">
        <v>1294</v>
      </c>
      <c r="D2278" s="1" t="s">
        <v>4654</v>
      </c>
      <c r="E2278" s="1">
        <v>3</v>
      </c>
      <c r="F2278" s="12" t="s">
        <v>1328</v>
      </c>
    </row>
    <row r="2279" spans="1:6" x14ac:dyDescent="0.35">
      <c r="A2279" s="1" t="s">
        <v>1327</v>
      </c>
      <c r="B2279" s="1">
        <v>590536</v>
      </c>
      <c r="C2279" s="1" t="s">
        <v>1294</v>
      </c>
      <c r="D2279" s="1" t="s">
        <v>4655</v>
      </c>
      <c r="E2279" s="1">
        <v>3</v>
      </c>
      <c r="F2279" s="12" t="s">
        <v>1328</v>
      </c>
    </row>
    <row r="2280" spans="1:6" x14ac:dyDescent="0.35">
      <c r="A2280" s="1" t="s">
        <v>1327</v>
      </c>
      <c r="B2280" s="1">
        <v>590537</v>
      </c>
      <c r="C2280" s="1" t="s">
        <v>1294</v>
      </c>
      <c r="D2280" s="1" t="s">
        <v>4656</v>
      </c>
      <c r="E2280" s="1">
        <v>3</v>
      </c>
      <c r="F2280" s="12" t="s">
        <v>1328</v>
      </c>
    </row>
    <row r="2281" spans="1:6" x14ac:dyDescent="0.35">
      <c r="A2281" s="1" t="s">
        <v>1327</v>
      </c>
      <c r="B2281" s="1">
        <v>590538</v>
      </c>
      <c r="C2281" s="1" t="s">
        <v>1294</v>
      </c>
      <c r="D2281" s="1" t="s">
        <v>4657</v>
      </c>
      <c r="E2281" s="1">
        <v>3</v>
      </c>
      <c r="F2281" s="12" t="s">
        <v>1328</v>
      </c>
    </row>
    <row r="2282" spans="1:6" x14ac:dyDescent="0.35">
      <c r="A2282" s="1" t="s">
        <v>1327</v>
      </c>
      <c r="B2282" s="1">
        <v>590539</v>
      </c>
      <c r="C2282" s="1" t="s">
        <v>1294</v>
      </c>
      <c r="D2282" s="1" t="s">
        <v>4658</v>
      </c>
      <c r="E2282" s="1">
        <v>3</v>
      </c>
      <c r="F2282" s="12" t="s">
        <v>1328</v>
      </c>
    </row>
    <row r="2283" spans="1:6" x14ac:dyDescent="0.35">
      <c r="A2283" s="1" t="s">
        <v>1327</v>
      </c>
      <c r="B2283" s="1">
        <v>590540</v>
      </c>
      <c r="C2283" s="1" t="s">
        <v>1294</v>
      </c>
      <c r="D2283" s="1" t="s">
        <v>4659</v>
      </c>
      <c r="E2283" s="1">
        <v>3</v>
      </c>
      <c r="F2283" s="12" t="s">
        <v>1328</v>
      </c>
    </row>
    <row r="2284" spans="1:6" x14ac:dyDescent="0.35">
      <c r="A2284" s="1" t="s">
        <v>1327</v>
      </c>
      <c r="B2284" s="1">
        <v>590542</v>
      </c>
      <c r="C2284" s="1" t="s">
        <v>1294</v>
      </c>
      <c r="D2284" s="1" t="s">
        <v>4660</v>
      </c>
      <c r="E2284" s="1">
        <v>3</v>
      </c>
      <c r="F2284" s="12" t="s">
        <v>1328</v>
      </c>
    </row>
    <row r="2285" spans="1:6" x14ac:dyDescent="0.35">
      <c r="A2285" s="1" t="s">
        <v>1327</v>
      </c>
      <c r="B2285" s="1">
        <v>590543</v>
      </c>
      <c r="C2285" s="1" t="s">
        <v>1294</v>
      </c>
      <c r="D2285" s="1" t="s">
        <v>4661</v>
      </c>
      <c r="E2285" s="1">
        <v>3</v>
      </c>
      <c r="F2285" s="12" t="s">
        <v>1328</v>
      </c>
    </row>
    <row r="2286" spans="1:6" x14ac:dyDescent="0.35">
      <c r="A2286" s="1" t="s">
        <v>1327</v>
      </c>
      <c r="B2286" s="1">
        <v>590544</v>
      </c>
      <c r="C2286" s="1" t="s">
        <v>1294</v>
      </c>
      <c r="D2286" s="1" t="s">
        <v>4662</v>
      </c>
      <c r="E2286" s="1">
        <v>3</v>
      </c>
      <c r="F2286" s="12" t="s">
        <v>1328</v>
      </c>
    </row>
    <row r="2287" spans="1:6" x14ac:dyDescent="0.35">
      <c r="A2287" s="1" t="s">
        <v>1327</v>
      </c>
      <c r="B2287" s="1">
        <v>590545</v>
      </c>
      <c r="C2287" s="1" t="s">
        <v>1294</v>
      </c>
      <c r="D2287" s="1" t="s">
        <v>4663</v>
      </c>
      <c r="E2287" s="1">
        <v>3</v>
      </c>
      <c r="F2287" s="12" t="s">
        <v>1328</v>
      </c>
    </row>
    <row r="2288" spans="1:6" x14ac:dyDescent="0.35">
      <c r="A2288" s="1" t="s">
        <v>1327</v>
      </c>
      <c r="B2288" s="1">
        <v>590546</v>
      </c>
      <c r="C2288" s="1" t="s">
        <v>1294</v>
      </c>
      <c r="D2288" s="1" t="s">
        <v>4664</v>
      </c>
      <c r="E2288" s="1">
        <v>3</v>
      </c>
      <c r="F2288" s="12" t="s">
        <v>1328</v>
      </c>
    </row>
    <row r="2289" spans="1:6" x14ac:dyDescent="0.35">
      <c r="A2289" s="1" t="s">
        <v>1327</v>
      </c>
      <c r="B2289" s="1">
        <v>590547</v>
      </c>
      <c r="C2289" s="1" t="s">
        <v>1294</v>
      </c>
      <c r="D2289" s="1" t="s">
        <v>4665</v>
      </c>
      <c r="E2289" s="1">
        <v>3</v>
      </c>
      <c r="F2289" s="12" t="s">
        <v>1328</v>
      </c>
    </row>
    <row r="2290" spans="1:6" x14ac:dyDescent="0.35">
      <c r="A2290" s="1" t="s">
        <v>1327</v>
      </c>
      <c r="B2290" s="1">
        <v>590548</v>
      </c>
      <c r="C2290" s="1" t="s">
        <v>1294</v>
      </c>
      <c r="D2290" s="1" t="s">
        <v>4666</v>
      </c>
      <c r="E2290" s="1">
        <v>3</v>
      </c>
      <c r="F2290" s="12" t="s">
        <v>1328</v>
      </c>
    </row>
    <row r="2291" spans="1:6" x14ac:dyDescent="0.35">
      <c r="A2291" s="1" t="s">
        <v>1327</v>
      </c>
      <c r="B2291" s="1">
        <v>590549</v>
      </c>
      <c r="C2291" s="1" t="s">
        <v>1294</v>
      </c>
      <c r="D2291" s="1" t="s">
        <v>4667</v>
      </c>
      <c r="E2291" s="1">
        <v>3</v>
      </c>
      <c r="F2291" s="12" t="s">
        <v>1328</v>
      </c>
    </row>
    <row r="2292" spans="1:6" x14ac:dyDescent="0.35">
      <c r="A2292" s="1" t="s">
        <v>1327</v>
      </c>
      <c r="B2292" s="1">
        <v>590550</v>
      </c>
      <c r="C2292" s="1" t="s">
        <v>1294</v>
      </c>
      <c r="D2292" s="1" t="s">
        <v>4668</v>
      </c>
      <c r="E2292" s="1">
        <v>3</v>
      </c>
      <c r="F2292" s="12" t="s">
        <v>1328</v>
      </c>
    </row>
    <row r="2293" spans="1:6" x14ac:dyDescent="0.35">
      <c r="A2293" s="1" t="s">
        <v>1327</v>
      </c>
      <c r="B2293" s="1">
        <v>590551</v>
      </c>
      <c r="C2293" s="1" t="s">
        <v>1294</v>
      </c>
      <c r="D2293" s="1" t="s">
        <v>4669</v>
      </c>
      <c r="E2293" s="1">
        <v>3</v>
      </c>
      <c r="F2293" s="12" t="s">
        <v>1328</v>
      </c>
    </row>
    <row r="2294" spans="1:6" x14ac:dyDescent="0.35">
      <c r="A2294" s="1" t="s">
        <v>1327</v>
      </c>
      <c r="B2294" s="1">
        <v>590552</v>
      </c>
      <c r="C2294" s="1" t="s">
        <v>1294</v>
      </c>
      <c r="D2294" s="1" t="s">
        <v>4670</v>
      </c>
      <c r="E2294" s="1">
        <v>3</v>
      </c>
      <c r="F2294" s="12" t="s">
        <v>1328</v>
      </c>
    </row>
    <row r="2295" spans="1:6" x14ac:dyDescent="0.35">
      <c r="A2295" s="1" t="s">
        <v>1327</v>
      </c>
      <c r="B2295" s="1">
        <v>590553</v>
      </c>
      <c r="C2295" s="1" t="s">
        <v>1294</v>
      </c>
      <c r="D2295" s="1" t="s">
        <v>4671</v>
      </c>
      <c r="E2295" s="1">
        <v>3</v>
      </c>
      <c r="F2295" s="12" t="s">
        <v>1328</v>
      </c>
    </row>
    <row r="2296" spans="1:6" x14ac:dyDescent="0.35">
      <c r="A2296" s="1" t="s">
        <v>1327</v>
      </c>
      <c r="B2296" s="1">
        <v>590554</v>
      </c>
      <c r="C2296" s="1" t="s">
        <v>1294</v>
      </c>
      <c r="D2296" s="1" t="s">
        <v>4672</v>
      </c>
      <c r="E2296" s="1">
        <v>3</v>
      </c>
      <c r="F2296" s="12" t="s">
        <v>1328</v>
      </c>
    </row>
    <row r="2297" spans="1:6" x14ac:dyDescent="0.35">
      <c r="A2297" s="1" t="s">
        <v>1327</v>
      </c>
      <c r="B2297" s="1">
        <v>590555</v>
      </c>
      <c r="C2297" s="1" t="s">
        <v>1294</v>
      </c>
      <c r="D2297" s="1" t="s">
        <v>4673</v>
      </c>
      <c r="E2297" s="1">
        <v>3</v>
      </c>
      <c r="F2297" s="12" t="s">
        <v>1328</v>
      </c>
    </row>
    <row r="2298" spans="1:6" x14ac:dyDescent="0.35">
      <c r="A2298" s="1" t="s">
        <v>1327</v>
      </c>
      <c r="B2298" s="1">
        <v>590556</v>
      </c>
      <c r="C2298" s="1" t="s">
        <v>1294</v>
      </c>
      <c r="D2298" s="1" t="s">
        <v>4674</v>
      </c>
      <c r="E2298" s="1">
        <v>3</v>
      </c>
      <c r="F2298" s="12" t="s">
        <v>1328</v>
      </c>
    </row>
    <row r="2299" spans="1:6" x14ac:dyDescent="0.35">
      <c r="A2299" s="1" t="s">
        <v>1327</v>
      </c>
      <c r="B2299" s="1">
        <v>590557</v>
      </c>
      <c r="C2299" s="1" t="s">
        <v>1294</v>
      </c>
      <c r="D2299" s="1" t="s">
        <v>4675</v>
      </c>
      <c r="E2299" s="1">
        <v>3</v>
      </c>
      <c r="F2299" s="12" t="s">
        <v>1328</v>
      </c>
    </row>
    <row r="2300" spans="1:6" x14ac:dyDescent="0.35">
      <c r="A2300" s="1" t="s">
        <v>1327</v>
      </c>
      <c r="B2300" s="1">
        <v>590558</v>
      </c>
      <c r="C2300" s="1" t="s">
        <v>1294</v>
      </c>
      <c r="D2300" s="1" t="s">
        <v>4676</v>
      </c>
      <c r="E2300" s="1">
        <v>3</v>
      </c>
      <c r="F2300" s="12" t="s">
        <v>1328</v>
      </c>
    </row>
    <row r="2301" spans="1:6" x14ac:dyDescent="0.35">
      <c r="A2301" s="1" t="s">
        <v>1327</v>
      </c>
      <c r="B2301" s="1">
        <v>590559</v>
      </c>
      <c r="C2301" s="1" t="s">
        <v>1294</v>
      </c>
      <c r="D2301" s="1" t="s">
        <v>4677</v>
      </c>
      <c r="E2301" s="1">
        <v>3</v>
      </c>
      <c r="F2301" s="12" t="s">
        <v>1328</v>
      </c>
    </row>
    <row r="2302" spans="1:6" x14ac:dyDescent="0.35">
      <c r="A2302" s="1" t="s">
        <v>1327</v>
      </c>
      <c r="B2302" s="1">
        <v>590560</v>
      </c>
      <c r="C2302" s="1" t="s">
        <v>1294</v>
      </c>
      <c r="D2302" s="1" t="s">
        <v>4678</v>
      </c>
      <c r="E2302" s="1">
        <v>3</v>
      </c>
      <c r="F2302" s="12" t="s">
        <v>1328</v>
      </c>
    </row>
    <row r="2303" spans="1:6" x14ac:dyDescent="0.35">
      <c r="A2303" s="1" t="s">
        <v>1327</v>
      </c>
      <c r="B2303" s="1">
        <v>590561</v>
      </c>
      <c r="C2303" s="1" t="s">
        <v>1294</v>
      </c>
      <c r="D2303" s="1" t="s">
        <v>4679</v>
      </c>
      <c r="E2303" s="1">
        <v>3</v>
      </c>
      <c r="F2303" s="12" t="s">
        <v>1328</v>
      </c>
    </row>
    <row r="2304" spans="1:6" x14ac:dyDescent="0.35">
      <c r="A2304" s="1" t="s">
        <v>1327</v>
      </c>
      <c r="B2304" s="1">
        <v>590562</v>
      </c>
      <c r="C2304" s="1" t="s">
        <v>1294</v>
      </c>
      <c r="D2304" s="1" t="s">
        <v>4680</v>
      </c>
      <c r="E2304" s="1">
        <v>3</v>
      </c>
      <c r="F2304" s="12" t="s">
        <v>1328</v>
      </c>
    </row>
    <row r="2305" spans="1:6" x14ac:dyDescent="0.35">
      <c r="A2305" s="1" t="s">
        <v>1327</v>
      </c>
      <c r="B2305" s="1">
        <v>590563</v>
      </c>
      <c r="C2305" s="1" t="s">
        <v>1294</v>
      </c>
      <c r="D2305" s="1" t="s">
        <v>4681</v>
      </c>
      <c r="E2305" s="1">
        <v>3</v>
      </c>
      <c r="F2305" s="12" t="s">
        <v>1328</v>
      </c>
    </row>
    <row r="2306" spans="1:6" x14ac:dyDescent="0.35">
      <c r="A2306" s="1" t="s">
        <v>1327</v>
      </c>
      <c r="B2306" s="1">
        <v>590564</v>
      </c>
      <c r="C2306" s="1" t="s">
        <v>1294</v>
      </c>
      <c r="D2306" s="1" t="s">
        <v>4682</v>
      </c>
      <c r="E2306" s="1">
        <v>3</v>
      </c>
      <c r="F2306" s="12" t="s">
        <v>1328</v>
      </c>
    </row>
    <row r="2307" spans="1:6" x14ac:dyDescent="0.35">
      <c r="A2307" s="1" t="s">
        <v>1327</v>
      </c>
      <c r="B2307" s="1">
        <v>590565</v>
      </c>
      <c r="C2307" s="1" t="s">
        <v>1294</v>
      </c>
      <c r="D2307" s="1" t="s">
        <v>4683</v>
      </c>
      <c r="E2307" s="1">
        <v>3</v>
      </c>
      <c r="F2307" s="12" t="s">
        <v>1328</v>
      </c>
    </row>
    <row r="2308" spans="1:6" x14ac:dyDescent="0.35">
      <c r="A2308" s="1" t="s">
        <v>1327</v>
      </c>
      <c r="B2308" s="1">
        <v>590566</v>
      </c>
      <c r="C2308" s="1" t="s">
        <v>1294</v>
      </c>
      <c r="D2308" s="1" t="s">
        <v>4684</v>
      </c>
      <c r="E2308" s="1">
        <v>3</v>
      </c>
      <c r="F2308" s="12" t="s">
        <v>1328</v>
      </c>
    </row>
    <row r="2309" spans="1:6" x14ac:dyDescent="0.35">
      <c r="A2309" s="1" t="s">
        <v>1327</v>
      </c>
      <c r="B2309" s="1">
        <v>590567</v>
      </c>
      <c r="C2309" s="1" t="s">
        <v>1294</v>
      </c>
      <c r="D2309" s="1" t="s">
        <v>4685</v>
      </c>
      <c r="E2309" s="1">
        <v>3</v>
      </c>
      <c r="F2309" s="12" t="s">
        <v>1328</v>
      </c>
    </row>
    <row r="2310" spans="1:6" x14ac:dyDescent="0.35">
      <c r="A2310" s="1" t="s">
        <v>1327</v>
      </c>
      <c r="B2310" s="1">
        <v>590568</v>
      </c>
      <c r="C2310" s="1" t="s">
        <v>1294</v>
      </c>
      <c r="D2310" s="1" t="s">
        <v>4686</v>
      </c>
      <c r="E2310" s="1">
        <v>3</v>
      </c>
      <c r="F2310" s="12" t="s">
        <v>1328</v>
      </c>
    </row>
    <row r="2311" spans="1:6" x14ac:dyDescent="0.35">
      <c r="A2311" s="1" t="s">
        <v>1327</v>
      </c>
      <c r="B2311" s="1">
        <v>590569</v>
      </c>
      <c r="C2311" s="1" t="s">
        <v>1294</v>
      </c>
      <c r="D2311" s="1" t="s">
        <v>4687</v>
      </c>
      <c r="E2311" s="1">
        <v>3</v>
      </c>
      <c r="F2311" s="12" t="s">
        <v>1328</v>
      </c>
    </row>
    <row r="2312" spans="1:6" x14ac:dyDescent="0.35">
      <c r="A2312" s="1" t="s">
        <v>1327</v>
      </c>
      <c r="B2312" s="1">
        <v>590570</v>
      </c>
      <c r="C2312" s="1" t="s">
        <v>1294</v>
      </c>
      <c r="D2312" s="1" t="s">
        <v>4688</v>
      </c>
      <c r="E2312" s="1">
        <v>3</v>
      </c>
      <c r="F2312" s="12" t="s">
        <v>1328</v>
      </c>
    </row>
    <row r="2313" spans="1:6" x14ac:dyDescent="0.35">
      <c r="A2313" s="1" t="s">
        <v>1327</v>
      </c>
      <c r="B2313" s="1">
        <v>590571</v>
      </c>
      <c r="C2313" s="1" t="s">
        <v>1294</v>
      </c>
      <c r="D2313" s="1" t="s">
        <v>4689</v>
      </c>
      <c r="E2313" s="1">
        <v>3</v>
      </c>
      <c r="F2313" s="12" t="s">
        <v>1328</v>
      </c>
    </row>
    <row r="2314" spans="1:6" x14ac:dyDescent="0.35">
      <c r="A2314" s="1" t="s">
        <v>1327</v>
      </c>
      <c r="B2314" s="1">
        <v>590572</v>
      </c>
      <c r="C2314" s="1" t="s">
        <v>1294</v>
      </c>
      <c r="D2314" s="1" t="s">
        <v>4690</v>
      </c>
      <c r="E2314" s="1">
        <v>3</v>
      </c>
      <c r="F2314" s="12" t="s">
        <v>1328</v>
      </c>
    </row>
    <row r="2315" spans="1:6" x14ac:dyDescent="0.35">
      <c r="A2315" s="1" t="s">
        <v>1327</v>
      </c>
      <c r="B2315" s="1">
        <v>590573</v>
      </c>
      <c r="C2315" s="1" t="s">
        <v>1294</v>
      </c>
      <c r="D2315" s="1" t="s">
        <v>4691</v>
      </c>
      <c r="E2315" s="1">
        <v>3</v>
      </c>
      <c r="F2315" s="12" t="s">
        <v>1328</v>
      </c>
    </row>
    <row r="2316" spans="1:6" x14ac:dyDescent="0.35">
      <c r="A2316" s="1" t="s">
        <v>1327</v>
      </c>
      <c r="B2316" s="1">
        <v>590574</v>
      </c>
      <c r="C2316" s="1" t="s">
        <v>1294</v>
      </c>
      <c r="D2316" s="1" t="s">
        <v>4692</v>
      </c>
      <c r="E2316" s="1">
        <v>3</v>
      </c>
      <c r="F2316" s="12" t="s">
        <v>1328</v>
      </c>
    </row>
    <row r="2317" spans="1:6" x14ac:dyDescent="0.35">
      <c r="A2317" s="1" t="s">
        <v>1327</v>
      </c>
      <c r="B2317" s="1">
        <v>590575</v>
      </c>
      <c r="C2317" s="1" t="s">
        <v>1294</v>
      </c>
      <c r="D2317" s="1" t="s">
        <v>4693</v>
      </c>
      <c r="E2317" s="1">
        <v>3</v>
      </c>
      <c r="F2317" s="12" t="s">
        <v>1328</v>
      </c>
    </row>
    <row r="2318" spans="1:6" x14ac:dyDescent="0.35">
      <c r="A2318" s="1" t="s">
        <v>1327</v>
      </c>
      <c r="B2318" s="1">
        <v>590576</v>
      </c>
      <c r="C2318" s="1" t="s">
        <v>1294</v>
      </c>
      <c r="D2318" s="1" t="s">
        <v>4694</v>
      </c>
      <c r="E2318" s="1">
        <v>3</v>
      </c>
      <c r="F2318" s="12" t="s">
        <v>1328</v>
      </c>
    </row>
    <row r="2319" spans="1:6" x14ac:dyDescent="0.35">
      <c r="A2319" s="1" t="s">
        <v>1327</v>
      </c>
      <c r="B2319" s="1">
        <v>590577</v>
      </c>
      <c r="C2319" s="1" t="s">
        <v>1294</v>
      </c>
      <c r="D2319" s="1" t="s">
        <v>4695</v>
      </c>
      <c r="E2319" s="1">
        <v>3</v>
      </c>
      <c r="F2319" s="12" t="s">
        <v>1328</v>
      </c>
    </row>
    <row r="2320" spans="1:6" x14ac:dyDescent="0.35">
      <c r="A2320" s="1" t="s">
        <v>1327</v>
      </c>
      <c r="B2320" s="1">
        <v>590578</v>
      </c>
      <c r="C2320" s="1" t="s">
        <v>1294</v>
      </c>
      <c r="D2320" s="1" t="s">
        <v>4696</v>
      </c>
      <c r="E2320" s="1">
        <v>3</v>
      </c>
      <c r="F2320" s="12" t="s">
        <v>1328</v>
      </c>
    </row>
    <row r="2321" spans="1:6" x14ac:dyDescent="0.35">
      <c r="A2321" s="1" t="s">
        <v>1327</v>
      </c>
      <c r="B2321" s="1">
        <v>590579</v>
      </c>
      <c r="C2321" s="1" t="s">
        <v>1294</v>
      </c>
      <c r="D2321" s="1" t="s">
        <v>4697</v>
      </c>
      <c r="E2321" s="1">
        <v>3</v>
      </c>
      <c r="F2321" s="12" t="s">
        <v>1328</v>
      </c>
    </row>
    <row r="2322" spans="1:6" x14ac:dyDescent="0.35">
      <c r="A2322" s="1" t="s">
        <v>1327</v>
      </c>
      <c r="B2322" s="1">
        <v>590580</v>
      </c>
      <c r="C2322" s="1" t="s">
        <v>1294</v>
      </c>
      <c r="D2322" s="1" t="s">
        <v>4698</v>
      </c>
      <c r="E2322" s="1">
        <v>3</v>
      </c>
      <c r="F2322" s="12" t="s">
        <v>1328</v>
      </c>
    </row>
    <row r="2323" spans="1:6" x14ac:dyDescent="0.35">
      <c r="A2323" s="1" t="s">
        <v>1327</v>
      </c>
      <c r="B2323" s="1">
        <v>590581</v>
      </c>
      <c r="C2323" s="1" t="s">
        <v>1294</v>
      </c>
      <c r="D2323" s="1" t="s">
        <v>4699</v>
      </c>
      <c r="E2323" s="1">
        <v>3</v>
      </c>
      <c r="F2323" s="12" t="s">
        <v>1328</v>
      </c>
    </row>
    <row r="2324" spans="1:6" x14ac:dyDescent="0.35">
      <c r="A2324" s="1" t="s">
        <v>1327</v>
      </c>
      <c r="B2324" s="1">
        <v>590582</v>
      </c>
      <c r="C2324" s="1" t="s">
        <v>1294</v>
      </c>
      <c r="D2324" s="1" t="s">
        <v>4700</v>
      </c>
      <c r="E2324" s="1">
        <v>3</v>
      </c>
      <c r="F2324" s="12" t="s">
        <v>1328</v>
      </c>
    </row>
    <row r="2325" spans="1:6" x14ac:dyDescent="0.35">
      <c r="A2325" s="1" t="s">
        <v>1327</v>
      </c>
      <c r="B2325" s="1">
        <v>590583</v>
      </c>
      <c r="C2325" s="1" t="s">
        <v>1294</v>
      </c>
      <c r="D2325" s="1" t="s">
        <v>4701</v>
      </c>
      <c r="E2325" s="1">
        <v>3</v>
      </c>
      <c r="F2325" s="12" t="s">
        <v>1328</v>
      </c>
    </row>
    <row r="2326" spans="1:6" x14ac:dyDescent="0.35">
      <c r="A2326" s="1" t="s">
        <v>1327</v>
      </c>
      <c r="B2326" s="1">
        <v>590584</v>
      </c>
      <c r="C2326" s="1" t="s">
        <v>1294</v>
      </c>
      <c r="D2326" s="1" t="s">
        <v>4702</v>
      </c>
      <c r="E2326" s="1">
        <v>3</v>
      </c>
      <c r="F2326" s="12" t="s">
        <v>1328</v>
      </c>
    </row>
    <row r="2327" spans="1:6" x14ac:dyDescent="0.35">
      <c r="A2327" s="1" t="s">
        <v>1327</v>
      </c>
      <c r="B2327" s="1">
        <v>590585</v>
      </c>
      <c r="C2327" s="1" t="s">
        <v>1294</v>
      </c>
      <c r="D2327" s="1" t="s">
        <v>4703</v>
      </c>
      <c r="E2327" s="1">
        <v>3</v>
      </c>
      <c r="F2327" s="12" t="s">
        <v>1328</v>
      </c>
    </row>
    <row r="2328" spans="1:6" x14ac:dyDescent="0.35">
      <c r="A2328" s="1" t="s">
        <v>1327</v>
      </c>
      <c r="B2328" s="1">
        <v>590586</v>
      </c>
      <c r="C2328" s="1" t="s">
        <v>1294</v>
      </c>
      <c r="D2328" s="1" t="s">
        <v>4704</v>
      </c>
      <c r="E2328" s="1">
        <v>3</v>
      </c>
      <c r="F2328" s="12" t="s">
        <v>1328</v>
      </c>
    </row>
    <row r="2329" spans="1:6" x14ac:dyDescent="0.35">
      <c r="A2329" s="1" t="s">
        <v>1327</v>
      </c>
      <c r="B2329" s="1">
        <v>590587</v>
      </c>
      <c r="C2329" s="1" t="s">
        <v>1294</v>
      </c>
      <c r="D2329" s="1" t="s">
        <v>4705</v>
      </c>
      <c r="E2329" s="1">
        <v>3</v>
      </c>
      <c r="F2329" s="12" t="s">
        <v>1328</v>
      </c>
    </row>
    <row r="2330" spans="1:6" x14ac:dyDescent="0.35">
      <c r="A2330" s="1" t="s">
        <v>1327</v>
      </c>
      <c r="B2330" s="1">
        <v>590588</v>
      </c>
      <c r="C2330" s="1" t="s">
        <v>1294</v>
      </c>
      <c r="D2330" s="1" t="s">
        <v>4706</v>
      </c>
      <c r="E2330" s="1">
        <v>3</v>
      </c>
      <c r="F2330" s="12" t="s">
        <v>1328</v>
      </c>
    </row>
    <row r="2331" spans="1:6" x14ac:dyDescent="0.35">
      <c r="A2331" s="1" t="s">
        <v>1327</v>
      </c>
      <c r="B2331" s="1">
        <v>590589</v>
      </c>
      <c r="C2331" s="1" t="s">
        <v>1294</v>
      </c>
      <c r="D2331" s="1" t="s">
        <v>4707</v>
      </c>
      <c r="E2331" s="1">
        <v>3</v>
      </c>
      <c r="F2331" s="12" t="s">
        <v>1328</v>
      </c>
    </row>
    <row r="2332" spans="1:6" x14ac:dyDescent="0.35">
      <c r="A2332" s="1" t="s">
        <v>1327</v>
      </c>
      <c r="B2332" s="1">
        <v>590590</v>
      </c>
      <c r="C2332" s="1" t="s">
        <v>1294</v>
      </c>
      <c r="D2332" s="1" t="s">
        <v>4708</v>
      </c>
      <c r="E2332" s="1">
        <v>3</v>
      </c>
      <c r="F2332" s="12" t="s">
        <v>1328</v>
      </c>
    </row>
    <row r="2333" spans="1:6" x14ac:dyDescent="0.35">
      <c r="A2333" s="1" t="s">
        <v>1327</v>
      </c>
      <c r="B2333" s="1">
        <v>590591</v>
      </c>
      <c r="C2333" s="1" t="s">
        <v>1294</v>
      </c>
      <c r="D2333" s="1" t="s">
        <v>4709</v>
      </c>
      <c r="E2333" s="1">
        <v>3</v>
      </c>
      <c r="F2333" s="12" t="s">
        <v>1328</v>
      </c>
    </row>
    <row r="2334" spans="1:6" x14ac:dyDescent="0.35">
      <c r="A2334" s="1" t="s">
        <v>1327</v>
      </c>
      <c r="B2334" s="1">
        <v>590592</v>
      </c>
      <c r="C2334" s="1" t="s">
        <v>1294</v>
      </c>
      <c r="D2334" s="1" t="s">
        <v>4710</v>
      </c>
      <c r="E2334" s="1">
        <v>3</v>
      </c>
      <c r="F2334" s="12" t="s">
        <v>1328</v>
      </c>
    </row>
    <row r="2335" spans="1:6" x14ac:dyDescent="0.35">
      <c r="A2335" s="1" t="s">
        <v>1327</v>
      </c>
      <c r="B2335" s="1">
        <v>590593</v>
      </c>
      <c r="C2335" s="1" t="s">
        <v>1294</v>
      </c>
      <c r="D2335" s="1" t="s">
        <v>4711</v>
      </c>
      <c r="E2335" s="1">
        <v>3</v>
      </c>
      <c r="F2335" s="12" t="s">
        <v>1328</v>
      </c>
    </row>
    <row r="2336" spans="1:6" x14ac:dyDescent="0.35">
      <c r="A2336" s="1" t="s">
        <v>1327</v>
      </c>
      <c r="B2336" s="1">
        <v>590594</v>
      </c>
      <c r="C2336" s="1" t="s">
        <v>1294</v>
      </c>
      <c r="D2336" s="1" t="s">
        <v>4712</v>
      </c>
      <c r="E2336" s="1">
        <v>3</v>
      </c>
      <c r="F2336" s="12" t="s">
        <v>1328</v>
      </c>
    </row>
    <row r="2337" spans="1:6" x14ac:dyDescent="0.35">
      <c r="A2337" s="1" t="s">
        <v>1327</v>
      </c>
      <c r="B2337" s="1">
        <v>590595</v>
      </c>
      <c r="C2337" s="1" t="s">
        <v>1294</v>
      </c>
      <c r="D2337" s="1" t="s">
        <v>4713</v>
      </c>
      <c r="E2337" s="1">
        <v>3</v>
      </c>
      <c r="F2337" s="12" t="s">
        <v>1328</v>
      </c>
    </row>
    <row r="2338" spans="1:6" x14ac:dyDescent="0.35">
      <c r="A2338" s="1" t="s">
        <v>1327</v>
      </c>
      <c r="B2338" s="1">
        <v>590596</v>
      </c>
      <c r="C2338" s="1" t="s">
        <v>1294</v>
      </c>
      <c r="D2338" s="1" t="s">
        <v>4714</v>
      </c>
      <c r="E2338" s="1">
        <v>3</v>
      </c>
      <c r="F2338" s="12" t="s">
        <v>1328</v>
      </c>
    </row>
    <row r="2339" spans="1:6" x14ac:dyDescent="0.35">
      <c r="A2339" s="1" t="s">
        <v>1327</v>
      </c>
      <c r="B2339" s="1">
        <v>590597</v>
      </c>
      <c r="C2339" s="1" t="s">
        <v>1294</v>
      </c>
      <c r="D2339" s="1" t="s">
        <v>4715</v>
      </c>
      <c r="E2339" s="1">
        <v>3</v>
      </c>
      <c r="F2339" s="12" t="s">
        <v>1328</v>
      </c>
    </row>
    <row r="2340" spans="1:6" x14ac:dyDescent="0.35">
      <c r="A2340" s="1" t="s">
        <v>1327</v>
      </c>
      <c r="B2340" s="1">
        <v>590598</v>
      </c>
      <c r="C2340" s="1" t="s">
        <v>1294</v>
      </c>
      <c r="D2340" s="1" t="s">
        <v>4716</v>
      </c>
      <c r="E2340" s="1">
        <v>3</v>
      </c>
      <c r="F2340" s="12" t="s">
        <v>1328</v>
      </c>
    </row>
    <row r="2341" spans="1:6" x14ac:dyDescent="0.35">
      <c r="A2341" s="1" t="s">
        <v>1327</v>
      </c>
      <c r="B2341" s="1">
        <v>590599</v>
      </c>
      <c r="C2341" s="1" t="s">
        <v>1294</v>
      </c>
      <c r="D2341" s="1" t="s">
        <v>4717</v>
      </c>
      <c r="E2341" s="1">
        <v>3</v>
      </c>
      <c r="F2341" s="12" t="s">
        <v>1328</v>
      </c>
    </row>
    <row r="2342" spans="1:6" x14ac:dyDescent="0.35">
      <c r="A2342" s="1" t="s">
        <v>1327</v>
      </c>
      <c r="B2342" s="1">
        <v>590600</v>
      </c>
      <c r="C2342" s="1" t="s">
        <v>1294</v>
      </c>
      <c r="D2342" s="1" t="s">
        <v>4718</v>
      </c>
      <c r="E2342" s="1">
        <v>3</v>
      </c>
      <c r="F2342" s="12" t="s">
        <v>1328</v>
      </c>
    </row>
    <row r="2343" spans="1:6" x14ac:dyDescent="0.35">
      <c r="A2343" s="1" t="s">
        <v>1327</v>
      </c>
      <c r="B2343" s="1">
        <v>590601</v>
      </c>
      <c r="C2343" s="1" t="s">
        <v>1294</v>
      </c>
      <c r="D2343" s="1" t="s">
        <v>4719</v>
      </c>
      <c r="E2343" s="1">
        <v>3</v>
      </c>
      <c r="F2343" s="12" t="s">
        <v>1328</v>
      </c>
    </row>
    <row r="2344" spans="1:6" x14ac:dyDescent="0.35">
      <c r="A2344" s="1" t="s">
        <v>1327</v>
      </c>
      <c r="B2344" s="1">
        <v>590602</v>
      </c>
      <c r="C2344" s="1" t="s">
        <v>1294</v>
      </c>
      <c r="D2344" s="1" t="s">
        <v>4720</v>
      </c>
      <c r="E2344" s="1">
        <v>3</v>
      </c>
      <c r="F2344" s="12" t="s">
        <v>1328</v>
      </c>
    </row>
    <row r="2345" spans="1:6" x14ac:dyDescent="0.35">
      <c r="A2345" s="1" t="s">
        <v>1327</v>
      </c>
      <c r="B2345" s="1">
        <v>590603</v>
      </c>
      <c r="C2345" s="1" t="s">
        <v>1294</v>
      </c>
      <c r="D2345" s="1" t="s">
        <v>4721</v>
      </c>
      <c r="E2345" s="1">
        <v>3</v>
      </c>
      <c r="F2345" s="12" t="s">
        <v>1328</v>
      </c>
    </row>
    <row r="2346" spans="1:6" x14ac:dyDescent="0.35">
      <c r="A2346" s="1" t="s">
        <v>1327</v>
      </c>
      <c r="B2346" s="1">
        <v>590604</v>
      </c>
      <c r="C2346" s="1" t="s">
        <v>1294</v>
      </c>
      <c r="D2346" s="1" t="s">
        <v>4722</v>
      </c>
      <c r="E2346" s="1">
        <v>3</v>
      </c>
      <c r="F2346" s="12" t="s">
        <v>1328</v>
      </c>
    </row>
    <row r="2347" spans="1:6" x14ac:dyDescent="0.35">
      <c r="A2347" s="1" t="s">
        <v>1327</v>
      </c>
      <c r="B2347" s="1">
        <v>590605</v>
      </c>
      <c r="C2347" s="1" t="s">
        <v>1294</v>
      </c>
      <c r="D2347" s="1" t="s">
        <v>4723</v>
      </c>
      <c r="E2347" s="1">
        <v>3</v>
      </c>
      <c r="F2347" s="12" t="s">
        <v>1328</v>
      </c>
    </row>
    <row r="2348" spans="1:6" x14ac:dyDescent="0.35">
      <c r="A2348" s="1" t="s">
        <v>1327</v>
      </c>
      <c r="B2348" s="1">
        <v>590606</v>
      </c>
      <c r="C2348" s="1" t="s">
        <v>1294</v>
      </c>
      <c r="D2348" s="1" t="s">
        <v>4724</v>
      </c>
      <c r="E2348" s="1">
        <v>3</v>
      </c>
      <c r="F2348" s="12" t="s">
        <v>1328</v>
      </c>
    </row>
    <row r="2349" spans="1:6" x14ac:dyDescent="0.35">
      <c r="A2349" s="1" t="s">
        <v>1327</v>
      </c>
      <c r="B2349" s="1">
        <v>590607</v>
      </c>
      <c r="C2349" s="1" t="s">
        <v>1294</v>
      </c>
      <c r="D2349" s="1" t="s">
        <v>4725</v>
      </c>
      <c r="E2349" s="1">
        <v>3</v>
      </c>
      <c r="F2349" s="12" t="s">
        <v>1328</v>
      </c>
    </row>
    <row r="2350" spans="1:6" x14ac:dyDescent="0.35">
      <c r="A2350" s="1" t="s">
        <v>1327</v>
      </c>
      <c r="B2350" s="1">
        <v>590608</v>
      </c>
      <c r="C2350" s="1" t="s">
        <v>1294</v>
      </c>
      <c r="D2350" s="1" t="s">
        <v>4726</v>
      </c>
      <c r="E2350" s="1">
        <v>3</v>
      </c>
      <c r="F2350" s="12" t="s">
        <v>1328</v>
      </c>
    </row>
    <row r="2351" spans="1:6" x14ac:dyDescent="0.35">
      <c r="A2351" s="1" t="s">
        <v>1327</v>
      </c>
      <c r="B2351" s="1">
        <v>590609</v>
      </c>
      <c r="C2351" s="1" t="s">
        <v>1294</v>
      </c>
      <c r="D2351" s="1" t="s">
        <v>4727</v>
      </c>
      <c r="E2351" s="1">
        <v>3</v>
      </c>
      <c r="F2351" s="12" t="s">
        <v>1328</v>
      </c>
    </row>
    <row r="2352" spans="1:6" x14ac:dyDescent="0.35">
      <c r="A2352" s="1" t="s">
        <v>1327</v>
      </c>
      <c r="B2352" s="1">
        <v>590610</v>
      </c>
      <c r="C2352" s="1" t="s">
        <v>1294</v>
      </c>
      <c r="D2352" s="1" t="s">
        <v>4728</v>
      </c>
      <c r="E2352" s="1">
        <v>3</v>
      </c>
      <c r="F2352" s="12" t="s">
        <v>1328</v>
      </c>
    </row>
    <row r="2353" spans="1:6" x14ac:dyDescent="0.35">
      <c r="A2353" s="1" t="s">
        <v>1327</v>
      </c>
      <c r="B2353" s="1">
        <v>590611</v>
      </c>
      <c r="C2353" s="1" t="s">
        <v>1294</v>
      </c>
      <c r="D2353" s="1" t="s">
        <v>4729</v>
      </c>
      <c r="E2353" s="1">
        <v>3</v>
      </c>
      <c r="F2353" s="12" t="s">
        <v>1328</v>
      </c>
    </row>
    <row r="2354" spans="1:6" x14ac:dyDescent="0.35">
      <c r="A2354" s="1" t="s">
        <v>1327</v>
      </c>
      <c r="B2354" s="1">
        <v>590612</v>
      </c>
      <c r="C2354" s="1" t="s">
        <v>1294</v>
      </c>
      <c r="D2354" s="1" t="s">
        <v>4730</v>
      </c>
      <c r="E2354" s="1">
        <v>3</v>
      </c>
      <c r="F2354" s="12" t="s">
        <v>1328</v>
      </c>
    </row>
    <row r="2355" spans="1:6" x14ac:dyDescent="0.35">
      <c r="A2355" s="1" t="s">
        <v>1327</v>
      </c>
      <c r="B2355" s="1">
        <v>590613</v>
      </c>
      <c r="C2355" s="1" t="s">
        <v>1294</v>
      </c>
      <c r="D2355" s="1" t="s">
        <v>4731</v>
      </c>
      <c r="E2355" s="1">
        <v>3</v>
      </c>
      <c r="F2355" s="12" t="s">
        <v>1328</v>
      </c>
    </row>
    <row r="2356" spans="1:6" x14ac:dyDescent="0.35">
      <c r="A2356" s="1" t="s">
        <v>1327</v>
      </c>
      <c r="B2356" s="1">
        <v>590614</v>
      </c>
      <c r="C2356" s="1" t="s">
        <v>1294</v>
      </c>
      <c r="D2356" s="1" t="s">
        <v>4732</v>
      </c>
      <c r="E2356" s="1">
        <v>3</v>
      </c>
      <c r="F2356" s="12" t="s">
        <v>1328</v>
      </c>
    </row>
    <row r="2357" spans="1:6" x14ac:dyDescent="0.35">
      <c r="A2357" s="1" t="s">
        <v>1327</v>
      </c>
      <c r="B2357" s="1">
        <v>590615</v>
      </c>
      <c r="C2357" s="1" t="s">
        <v>1294</v>
      </c>
      <c r="D2357" s="1" t="s">
        <v>4733</v>
      </c>
      <c r="E2357" s="1">
        <v>3</v>
      </c>
      <c r="F2357" s="12" t="s">
        <v>1328</v>
      </c>
    </row>
    <row r="2358" spans="1:6" x14ac:dyDescent="0.35">
      <c r="A2358" s="1" t="s">
        <v>1327</v>
      </c>
      <c r="B2358" s="1">
        <v>590616</v>
      </c>
      <c r="C2358" s="1" t="s">
        <v>1294</v>
      </c>
      <c r="D2358" s="1" t="s">
        <v>4734</v>
      </c>
      <c r="E2358" s="1">
        <v>3</v>
      </c>
      <c r="F2358" s="12" t="s">
        <v>1328</v>
      </c>
    </row>
    <row r="2359" spans="1:6" x14ac:dyDescent="0.35">
      <c r="A2359" s="1" t="s">
        <v>1327</v>
      </c>
      <c r="B2359" s="1">
        <v>590617</v>
      </c>
      <c r="C2359" s="1" t="s">
        <v>1294</v>
      </c>
      <c r="D2359" s="1" t="s">
        <v>4735</v>
      </c>
      <c r="E2359" s="1">
        <v>3</v>
      </c>
      <c r="F2359" s="12" t="s">
        <v>1328</v>
      </c>
    </row>
    <row r="2360" spans="1:6" x14ac:dyDescent="0.35">
      <c r="A2360" s="1" t="s">
        <v>1327</v>
      </c>
      <c r="B2360" s="1">
        <v>590618</v>
      </c>
      <c r="C2360" s="1" t="s">
        <v>1294</v>
      </c>
      <c r="D2360" s="1" t="s">
        <v>4736</v>
      </c>
      <c r="E2360" s="1">
        <v>3</v>
      </c>
      <c r="F2360" s="12" t="s">
        <v>1328</v>
      </c>
    </row>
    <row r="2361" spans="1:6" x14ac:dyDescent="0.35">
      <c r="A2361" s="1" t="s">
        <v>1327</v>
      </c>
      <c r="B2361" s="1">
        <v>590619</v>
      </c>
      <c r="C2361" s="1" t="s">
        <v>1294</v>
      </c>
      <c r="D2361" s="1" t="s">
        <v>4737</v>
      </c>
      <c r="E2361" s="1">
        <v>3</v>
      </c>
      <c r="F2361" s="12" t="s">
        <v>1328</v>
      </c>
    </row>
    <row r="2362" spans="1:6" x14ac:dyDescent="0.35">
      <c r="A2362" s="1" t="s">
        <v>1327</v>
      </c>
      <c r="B2362" s="1">
        <v>590620</v>
      </c>
      <c r="C2362" s="1" t="s">
        <v>1294</v>
      </c>
      <c r="D2362" s="1" t="s">
        <v>4738</v>
      </c>
      <c r="E2362" s="1">
        <v>3</v>
      </c>
      <c r="F2362" s="12" t="s">
        <v>1328</v>
      </c>
    </row>
    <row r="2363" spans="1:6" x14ac:dyDescent="0.35">
      <c r="A2363" s="1" t="s">
        <v>1327</v>
      </c>
      <c r="B2363" s="1">
        <v>590621</v>
      </c>
      <c r="C2363" s="1" t="s">
        <v>1294</v>
      </c>
      <c r="D2363" s="1" t="s">
        <v>4739</v>
      </c>
      <c r="E2363" s="1">
        <v>3</v>
      </c>
      <c r="F2363" s="12" t="s">
        <v>1328</v>
      </c>
    </row>
    <row r="2364" spans="1:6" x14ac:dyDescent="0.35">
      <c r="A2364" s="1" t="s">
        <v>1327</v>
      </c>
      <c r="B2364" s="1">
        <v>590622</v>
      </c>
      <c r="C2364" s="1" t="s">
        <v>1294</v>
      </c>
      <c r="D2364" s="1" t="s">
        <v>4740</v>
      </c>
      <c r="E2364" s="1">
        <v>3</v>
      </c>
      <c r="F2364" s="12" t="s">
        <v>1328</v>
      </c>
    </row>
    <row r="2365" spans="1:6" x14ac:dyDescent="0.35">
      <c r="A2365" s="1" t="s">
        <v>1327</v>
      </c>
      <c r="B2365" s="1">
        <v>590623</v>
      </c>
      <c r="C2365" s="1" t="s">
        <v>1294</v>
      </c>
      <c r="D2365" s="1" t="s">
        <v>4741</v>
      </c>
      <c r="E2365" s="1">
        <v>3</v>
      </c>
      <c r="F2365" s="12" t="s">
        <v>1328</v>
      </c>
    </row>
    <row r="2366" spans="1:6" x14ac:dyDescent="0.35">
      <c r="A2366" s="1" t="s">
        <v>1327</v>
      </c>
      <c r="B2366" s="1">
        <v>590624</v>
      </c>
      <c r="C2366" s="1" t="s">
        <v>1294</v>
      </c>
      <c r="D2366" s="1" t="s">
        <v>4742</v>
      </c>
      <c r="E2366" s="1">
        <v>3</v>
      </c>
      <c r="F2366" s="12" t="s">
        <v>1328</v>
      </c>
    </row>
    <row r="2367" spans="1:6" x14ac:dyDescent="0.35">
      <c r="A2367" s="1" t="s">
        <v>1327</v>
      </c>
      <c r="B2367" s="1">
        <v>590625</v>
      </c>
      <c r="C2367" s="1" t="s">
        <v>1294</v>
      </c>
      <c r="D2367" s="1" t="s">
        <v>4743</v>
      </c>
      <c r="E2367" s="1">
        <v>3</v>
      </c>
      <c r="F2367" s="12" t="s">
        <v>1328</v>
      </c>
    </row>
    <row r="2368" spans="1:6" x14ac:dyDescent="0.35">
      <c r="A2368" s="1" t="s">
        <v>1327</v>
      </c>
      <c r="B2368" s="1">
        <v>590626</v>
      </c>
      <c r="C2368" s="1" t="s">
        <v>1294</v>
      </c>
      <c r="D2368" s="1" t="s">
        <v>4744</v>
      </c>
      <c r="E2368" s="1">
        <v>3</v>
      </c>
      <c r="F2368" s="12" t="s">
        <v>1328</v>
      </c>
    </row>
    <row r="2369" spans="1:6" x14ac:dyDescent="0.35">
      <c r="A2369" s="1" t="s">
        <v>1327</v>
      </c>
      <c r="B2369" s="1">
        <v>590627</v>
      </c>
      <c r="C2369" s="1" t="s">
        <v>1294</v>
      </c>
      <c r="D2369" s="1" t="s">
        <v>4745</v>
      </c>
      <c r="E2369" s="1">
        <v>3</v>
      </c>
      <c r="F2369" s="12" t="s">
        <v>1328</v>
      </c>
    </row>
    <row r="2370" spans="1:6" x14ac:dyDescent="0.35">
      <c r="A2370" s="1" t="s">
        <v>1327</v>
      </c>
      <c r="B2370" s="1">
        <v>590628</v>
      </c>
      <c r="C2370" s="1" t="s">
        <v>1294</v>
      </c>
      <c r="D2370" s="1" t="s">
        <v>4746</v>
      </c>
      <c r="E2370" s="1">
        <v>3</v>
      </c>
      <c r="F2370" s="12" t="s">
        <v>1328</v>
      </c>
    </row>
    <row r="2371" spans="1:6" x14ac:dyDescent="0.35">
      <c r="A2371" s="1" t="s">
        <v>1327</v>
      </c>
      <c r="B2371" s="1">
        <v>590629</v>
      </c>
      <c r="C2371" s="1" t="s">
        <v>1294</v>
      </c>
      <c r="D2371" s="1" t="s">
        <v>4747</v>
      </c>
      <c r="E2371" s="1">
        <v>3</v>
      </c>
      <c r="F2371" s="12" t="s">
        <v>1328</v>
      </c>
    </row>
    <row r="2372" spans="1:6" x14ac:dyDescent="0.35">
      <c r="A2372" s="1" t="s">
        <v>1327</v>
      </c>
      <c r="B2372" s="1">
        <v>590630</v>
      </c>
      <c r="C2372" s="1" t="s">
        <v>1294</v>
      </c>
      <c r="D2372" s="1" t="s">
        <v>4748</v>
      </c>
      <c r="E2372" s="1">
        <v>3</v>
      </c>
      <c r="F2372" s="12" t="s">
        <v>1328</v>
      </c>
    </row>
    <row r="2373" spans="1:6" x14ac:dyDescent="0.35">
      <c r="A2373" s="1" t="s">
        <v>1327</v>
      </c>
      <c r="B2373" s="1">
        <v>590631</v>
      </c>
      <c r="C2373" s="1" t="s">
        <v>1294</v>
      </c>
      <c r="D2373" s="1" t="s">
        <v>4749</v>
      </c>
      <c r="E2373" s="1">
        <v>3</v>
      </c>
      <c r="F2373" s="12" t="s">
        <v>1328</v>
      </c>
    </row>
    <row r="2374" spans="1:6" x14ac:dyDescent="0.35">
      <c r="A2374" s="1" t="s">
        <v>1327</v>
      </c>
      <c r="B2374" s="1">
        <v>590632</v>
      </c>
      <c r="C2374" s="1" t="s">
        <v>1294</v>
      </c>
      <c r="D2374" s="1" t="s">
        <v>4750</v>
      </c>
      <c r="E2374" s="1">
        <v>3</v>
      </c>
      <c r="F2374" s="12" t="s">
        <v>1328</v>
      </c>
    </row>
    <row r="2375" spans="1:6" x14ac:dyDescent="0.35">
      <c r="A2375" s="1" t="s">
        <v>1327</v>
      </c>
      <c r="B2375" s="1">
        <v>590633</v>
      </c>
      <c r="C2375" s="1" t="s">
        <v>1294</v>
      </c>
      <c r="D2375" s="1" t="s">
        <v>4751</v>
      </c>
      <c r="E2375" s="1">
        <v>3</v>
      </c>
      <c r="F2375" s="12" t="s">
        <v>1328</v>
      </c>
    </row>
    <row r="2376" spans="1:6" x14ac:dyDescent="0.35">
      <c r="A2376" s="1" t="s">
        <v>1327</v>
      </c>
      <c r="B2376" s="1">
        <v>590634</v>
      </c>
      <c r="C2376" s="1" t="s">
        <v>1294</v>
      </c>
      <c r="D2376" s="1" t="s">
        <v>4752</v>
      </c>
      <c r="E2376" s="1">
        <v>3</v>
      </c>
      <c r="F2376" s="12" t="s">
        <v>1328</v>
      </c>
    </row>
    <row r="2377" spans="1:6" x14ac:dyDescent="0.35">
      <c r="A2377" s="1" t="s">
        <v>1327</v>
      </c>
      <c r="B2377" s="1">
        <v>590635</v>
      </c>
      <c r="C2377" s="1" t="s">
        <v>1294</v>
      </c>
      <c r="D2377" s="1" t="s">
        <v>4753</v>
      </c>
      <c r="E2377" s="1">
        <v>3</v>
      </c>
      <c r="F2377" s="12" t="s">
        <v>1328</v>
      </c>
    </row>
    <row r="2378" spans="1:6" x14ac:dyDescent="0.35">
      <c r="A2378" s="1" t="s">
        <v>1327</v>
      </c>
      <c r="B2378" s="1">
        <v>590636</v>
      </c>
      <c r="C2378" s="1" t="s">
        <v>1294</v>
      </c>
      <c r="D2378" s="1" t="s">
        <v>4754</v>
      </c>
      <c r="E2378" s="1">
        <v>3</v>
      </c>
      <c r="F2378" s="12" t="s">
        <v>1328</v>
      </c>
    </row>
    <row r="2379" spans="1:6" x14ac:dyDescent="0.35">
      <c r="A2379" s="1" t="s">
        <v>1327</v>
      </c>
      <c r="B2379" s="1">
        <v>590637</v>
      </c>
      <c r="C2379" s="1" t="s">
        <v>1294</v>
      </c>
      <c r="D2379" s="1" t="s">
        <v>4755</v>
      </c>
      <c r="E2379" s="1">
        <v>3</v>
      </c>
      <c r="F2379" s="12" t="s">
        <v>1328</v>
      </c>
    </row>
    <row r="2380" spans="1:6" x14ac:dyDescent="0.35">
      <c r="A2380" s="1" t="s">
        <v>1327</v>
      </c>
      <c r="B2380" s="1">
        <v>590638</v>
      </c>
      <c r="C2380" s="1" t="s">
        <v>1294</v>
      </c>
      <c r="D2380" s="1" t="s">
        <v>4756</v>
      </c>
      <c r="E2380" s="1">
        <v>3</v>
      </c>
      <c r="F2380" s="12" t="s">
        <v>1328</v>
      </c>
    </row>
    <row r="2381" spans="1:6" x14ac:dyDescent="0.35">
      <c r="A2381" s="1" t="s">
        <v>1327</v>
      </c>
      <c r="B2381" s="1">
        <v>590639</v>
      </c>
      <c r="C2381" s="1" t="s">
        <v>1294</v>
      </c>
      <c r="D2381" s="1" t="s">
        <v>4757</v>
      </c>
      <c r="E2381" s="1">
        <v>3</v>
      </c>
      <c r="F2381" s="12" t="s">
        <v>1328</v>
      </c>
    </row>
    <row r="2382" spans="1:6" x14ac:dyDescent="0.35">
      <c r="A2382" s="1" t="s">
        <v>1327</v>
      </c>
      <c r="B2382" s="1">
        <v>590640</v>
      </c>
      <c r="C2382" s="1" t="s">
        <v>1294</v>
      </c>
      <c r="D2382" s="1" t="s">
        <v>4758</v>
      </c>
      <c r="E2382" s="1">
        <v>3</v>
      </c>
      <c r="F2382" s="12" t="s">
        <v>1328</v>
      </c>
    </row>
    <row r="2383" spans="1:6" x14ac:dyDescent="0.35">
      <c r="A2383" s="1" t="s">
        <v>1327</v>
      </c>
      <c r="B2383" s="1">
        <v>590641</v>
      </c>
      <c r="C2383" s="1" t="s">
        <v>1294</v>
      </c>
      <c r="D2383" s="1" t="s">
        <v>4759</v>
      </c>
      <c r="E2383" s="1">
        <v>3</v>
      </c>
      <c r="F2383" s="12" t="s">
        <v>1328</v>
      </c>
    </row>
    <row r="2384" spans="1:6" x14ac:dyDescent="0.35">
      <c r="A2384" s="1" t="s">
        <v>1327</v>
      </c>
      <c r="B2384" s="1">
        <v>590642</v>
      </c>
      <c r="C2384" s="1" t="s">
        <v>1294</v>
      </c>
      <c r="D2384" s="1" t="s">
        <v>4760</v>
      </c>
      <c r="E2384" s="1">
        <v>3</v>
      </c>
      <c r="F2384" s="12" t="s">
        <v>1328</v>
      </c>
    </row>
    <row r="2385" spans="1:6" x14ac:dyDescent="0.35">
      <c r="A2385" s="1" t="s">
        <v>1327</v>
      </c>
      <c r="B2385" s="1">
        <v>590643</v>
      </c>
      <c r="C2385" s="1" t="s">
        <v>1294</v>
      </c>
      <c r="D2385" s="1" t="s">
        <v>4761</v>
      </c>
      <c r="E2385" s="1">
        <v>3</v>
      </c>
      <c r="F2385" s="12" t="s">
        <v>1328</v>
      </c>
    </row>
    <row r="2386" spans="1:6" x14ac:dyDescent="0.35">
      <c r="A2386" s="1" t="s">
        <v>1327</v>
      </c>
      <c r="B2386" s="1">
        <v>590644</v>
      </c>
      <c r="C2386" s="1" t="s">
        <v>1294</v>
      </c>
      <c r="D2386" s="1" t="s">
        <v>4762</v>
      </c>
      <c r="E2386" s="1">
        <v>3</v>
      </c>
      <c r="F2386" s="12" t="s">
        <v>1328</v>
      </c>
    </row>
    <row r="2387" spans="1:6" x14ac:dyDescent="0.35">
      <c r="A2387" s="1" t="s">
        <v>1327</v>
      </c>
      <c r="B2387" s="1">
        <v>590645</v>
      </c>
      <c r="C2387" s="1" t="s">
        <v>1294</v>
      </c>
      <c r="D2387" s="1" t="s">
        <v>4763</v>
      </c>
      <c r="E2387" s="1">
        <v>3</v>
      </c>
      <c r="F2387" s="12" t="s">
        <v>1328</v>
      </c>
    </row>
    <row r="2388" spans="1:6" x14ac:dyDescent="0.35">
      <c r="A2388" s="1" t="s">
        <v>1327</v>
      </c>
      <c r="B2388" s="1">
        <v>590646</v>
      </c>
      <c r="C2388" s="1" t="s">
        <v>1294</v>
      </c>
      <c r="D2388" s="1" t="s">
        <v>4764</v>
      </c>
      <c r="E2388" s="1">
        <v>3</v>
      </c>
      <c r="F2388" s="12" t="s">
        <v>1328</v>
      </c>
    </row>
    <row r="2389" spans="1:6" x14ac:dyDescent="0.35">
      <c r="A2389" s="1" t="s">
        <v>1327</v>
      </c>
      <c r="B2389" s="1">
        <v>590647</v>
      </c>
      <c r="C2389" s="1" t="s">
        <v>1294</v>
      </c>
      <c r="D2389" s="1" t="s">
        <v>4765</v>
      </c>
      <c r="E2389" s="1">
        <v>3</v>
      </c>
      <c r="F2389" s="12" t="s">
        <v>1328</v>
      </c>
    </row>
    <row r="2390" spans="1:6" x14ac:dyDescent="0.35">
      <c r="A2390" s="1" t="s">
        <v>1327</v>
      </c>
      <c r="B2390" s="1">
        <v>590648</v>
      </c>
      <c r="C2390" s="1" t="s">
        <v>1294</v>
      </c>
      <c r="D2390" s="1" t="s">
        <v>4766</v>
      </c>
      <c r="E2390" s="1">
        <v>3</v>
      </c>
      <c r="F2390" s="12" t="s">
        <v>1328</v>
      </c>
    </row>
    <row r="2391" spans="1:6" x14ac:dyDescent="0.35">
      <c r="A2391" s="1" t="s">
        <v>1327</v>
      </c>
      <c r="B2391" s="1">
        <v>590649</v>
      </c>
      <c r="C2391" s="1" t="s">
        <v>1294</v>
      </c>
      <c r="D2391" s="1" t="s">
        <v>4767</v>
      </c>
      <c r="E2391" s="1">
        <v>3</v>
      </c>
      <c r="F2391" s="12" t="s">
        <v>1328</v>
      </c>
    </row>
    <row r="2392" spans="1:6" x14ac:dyDescent="0.35">
      <c r="A2392" s="1" t="s">
        <v>1327</v>
      </c>
      <c r="B2392" s="1">
        <v>590650</v>
      </c>
      <c r="C2392" s="1" t="s">
        <v>1294</v>
      </c>
      <c r="D2392" s="1" t="s">
        <v>4768</v>
      </c>
      <c r="E2392" s="1">
        <v>3</v>
      </c>
      <c r="F2392" s="12" t="s">
        <v>1328</v>
      </c>
    </row>
    <row r="2393" spans="1:6" x14ac:dyDescent="0.35">
      <c r="A2393" s="1" t="s">
        <v>1327</v>
      </c>
      <c r="B2393" s="1">
        <v>591223</v>
      </c>
      <c r="C2393" s="1" t="s">
        <v>1294</v>
      </c>
      <c r="D2393" s="1" t="s">
        <v>4769</v>
      </c>
      <c r="E2393" s="1">
        <v>1</v>
      </c>
      <c r="F2393" s="12" t="s">
        <v>1328</v>
      </c>
    </row>
    <row r="2394" spans="1:6" x14ac:dyDescent="0.35">
      <c r="A2394" s="1" t="s">
        <v>1327</v>
      </c>
      <c r="B2394" s="1">
        <v>591257</v>
      </c>
      <c r="C2394" s="1" t="s">
        <v>1294</v>
      </c>
      <c r="D2394" s="1" t="s">
        <v>4770</v>
      </c>
      <c r="E2394" s="1">
        <v>2</v>
      </c>
      <c r="F2394" s="12" t="s">
        <v>1328</v>
      </c>
    </row>
    <row r="2395" spans="1:6" x14ac:dyDescent="0.35">
      <c r="A2395" s="1" t="s">
        <v>1327</v>
      </c>
      <c r="B2395" s="1">
        <v>591285</v>
      </c>
      <c r="C2395" s="1" t="s">
        <v>1294</v>
      </c>
      <c r="D2395" s="1" t="s">
        <v>4771</v>
      </c>
      <c r="E2395" s="1">
        <v>3</v>
      </c>
      <c r="F2395" s="12" t="s">
        <v>1328</v>
      </c>
    </row>
    <row r="2396" spans="1:6" x14ac:dyDescent="0.35">
      <c r="A2396" s="1" t="s">
        <v>1327</v>
      </c>
      <c r="B2396" s="1">
        <v>591286</v>
      </c>
      <c r="C2396" s="1" t="s">
        <v>1294</v>
      </c>
      <c r="D2396" s="1" t="s">
        <v>4772</v>
      </c>
      <c r="E2396" s="1">
        <v>3</v>
      </c>
      <c r="F2396" s="12" t="s">
        <v>1328</v>
      </c>
    </row>
    <row r="2397" spans="1:6" x14ac:dyDescent="0.35">
      <c r="A2397" s="1" t="s">
        <v>1327</v>
      </c>
      <c r="B2397" s="1">
        <v>591287</v>
      </c>
      <c r="C2397" s="1" t="s">
        <v>1294</v>
      </c>
      <c r="D2397" s="1" t="s">
        <v>4773</v>
      </c>
      <c r="E2397" s="1">
        <v>3</v>
      </c>
      <c r="F2397" s="12" t="s">
        <v>1328</v>
      </c>
    </row>
    <row r="2398" spans="1:6" x14ac:dyDescent="0.35">
      <c r="A2398" s="1" t="s">
        <v>1327</v>
      </c>
      <c r="B2398" s="1">
        <v>591288</v>
      </c>
      <c r="C2398" s="1" t="s">
        <v>1294</v>
      </c>
      <c r="D2398" s="1" t="s">
        <v>4774</v>
      </c>
      <c r="E2398" s="1">
        <v>3</v>
      </c>
      <c r="F2398" s="12" t="s">
        <v>1328</v>
      </c>
    </row>
    <row r="2399" spans="1:6" x14ac:dyDescent="0.35">
      <c r="A2399" s="1" t="s">
        <v>1327</v>
      </c>
      <c r="B2399" s="1">
        <v>591502</v>
      </c>
      <c r="C2399" s="1" t="s">
        <v>1294</v>
      </c>
      <c r="D2399" s="1" t="s">
        <v>4775</v>
      </c>
      <c r="E2399" s="1">
        <v>1</v>
      </c>
      <c r="F2399" s="12" t="s">
        <v>1328</v>
      </c>
    </row>
    <row r="2400" spans="1:6" x14ac:dyDescent="0.35">
      <c r="A2400" s="1" t="s">
        <v>1327</v>
      </c>
      <c r="B2400" s="1">
        <v>591503</v>
      </c>
      <c r="C2400" s="1" t="s">
        <v>1294</v>
      </c>
      <c r="D2400" s="1" t="s">
        <v>4776</v>
      </c>
      <c r="E2400" s="1">
        <v>1</v>
      </c>
      <c r="F2400" s="12" t="s">
        <v>1328</v>
      </c>
    </row>
    <row r="2401" spans="1:6" x14ac:dyDescent="0.35">
      <c r="A2401" s="1" t="s">
        <v>1327</v>
      </c>
      <c r="B2401" s="1">
        <v>591504</v>
      </c>
      <c r="C2401" s="1" t="s">
        <v>1294</v>
      </c>
      <c r="D2401" s="1" t="s">
        <v>4777</v>
      </c>
      <c r="E2401" s="1">
        <v>1</v>
      </c>
      <c r="F2401" s="12" t="s">
        <v>1328</v>
      </c>
    </row>
    <row r="2402" spans="1:6" x14ac:dyDescent="0.35">
      <c r="A2402" s="1" t="s">
        <v>1327</v>
      </c>
      <c r="B2402" s="1">
        <v>591505</v>
      </c>
      <c r="C2402" s="1" t="s">
        <v>1294</v>
      </c>
      <c r="D2402" s="1" t="s">
        <v>4778</v>
      </c>
      <c r="E2402" s="1">
        <v>1</v>
      </c>
      <c r="F2402" s="12" t="s">
        <v>1328</v>
      </c>
    </row>
    <row r="2403" spans="1:6" x14ac:dyDescent="0.35">
      <c r="A2403" s="1" t="s">
        <v>1327</v>
      </c>
      <c r="B2403" s="1">
        <v>591506</v>
      </c>
      <c r="C2403" s="1" t="s">
        <v>1294</v>
      </c>
      <c r="D2403" s="1" t="s">
        <v>4779</v>
      </c>
      <c r="E2403" s="1">
        <v>1</v>
      </c>
      <c r="F2403" s="12" t="s">
        <v>1328</v>
      </c>
    </row>
    <row r="2404" spans="1:6" x14ac:dyDescent="0.35">
      <c r="A2404" s="1" t="s">
        <v>1327</v>
      </c>
      <c r="B2404" s="1">
        <v>591507</v>
      </c>
      <c r="C2404" s="1" t="s">
        <v>1294</v>
      </c>
      <c r="D2404" s="1" t="s">
        <v>4780</v>
      </c>
      <c r="E2404" s="1">
        <v>1</v>
      </c>
      <c r="F2404" s="12" t="s">
        <v>1328</v>
      </c>
    </row>
    <row r="2405" spans="1:6" x14ac:dyDescent="0.35">
      <c r="A2405" s="1" t="s">
        <v>1327</v>
      </c>
      <c r="B2405" s="1">
        <v>591508</v>
      </c>
      <c r="C2405" s="1" t="s">
        <v>1294</v>
      </c>
      <c r="D2405" s="1" t="s">
        <v>4781</v>
      </c>
      <c r="E2405" s="1">
        <v>1</v>
      </c>
      <c r="F2405" s="12" t="s">
        <v>1328</v>
      </c>
    </row>
    <row r="2406" spans="1:6" x14ac:dyDescent="0.35">
      <c r="A2406" s="1" t="s">
        <v>1327</v>
      </c>
      <c r="B2406" s="1">
        <v>591509</v>
      </c>
      <c r="C2406" s="1" t="s">
        <v>1294</v>
      </c>
      <c r="D2406" s="1" t="s">
        <v>4782</v>
      </c>
      <c r="E2406" s="1">
        <v>1</v>
      </c>
      <c r="F2406" s="12" t="s">
        <v>1328</v>
      </c>
    </row>
    <row r="2407" spans="1:6" x14ac:dyDescent="0.35">
      <c r="A2407" s="1" t="s">
        <v>1327</v>
      </c>
      <c r="B2407" s="1">
        <v>591510</v>
      </c>
      <c r="C2407" s="1" t="s">
        <v>1294</v>
      </c>
      <c r="D2407" s="1" t="s">
        <v>4783</v>
      </c>
      <c r="E2407" s="1">
        <v>1</v>
      </c>
      <c r="F2407" s="12" t="s">
        <v>1328</v>
      </c>
    </row>
    <row r="2408" spans="1:6" x14ac:dyDescent="0.35">
      <c r="A2408" s="1" t="s">
        <v>1327</v>
      </c>
      <c r="B2408" s="1">
        <v>591511</v>
      </c>
      <c r="C2408" s="1" t="s">
        <v>1294</v>
      </c>
      <c r="D2408" s="1" t="s">
        <v>4784</v>
      </c>
      <c r="E2408" s="1">
        <v>1</v>
      </c>
      <c r="F2408" s="12" t="s">
        <v>1328</v>
      </c>
    </row>
    <row r="2409" spans="1:6" x14ac:dyDescent="0.35">
      <c r="A2409" s="1" t="s">
        <v>1327</v>
      </c>
      <c r="B2409" s="1">
        <v>591512</v>
      </c>
      <c r="C2409" s="1" t="s">
        <v>1294</v>
      </c>
      <c r="D2409" s="1" t="s">
        <v>4785</v>
      </c>
      <c r="E2409" s="1">
        <v>1</v>
      </c>
      <c r="F2409" s="12" t="s">
        <v>1328</v>
      </c>
    </row>
    <row r="2410" spans="1:6" x14ac:dyDescent="0.35">
      <c r="A2410" s="1" t="s">
        <v>1327</v>
      </c>
      <c r="B2410" s="1">
        <v>591513</v>
      </c>
      <c r="C2410" s="1" t="s">
        <v>1294</v>
      </c>
      <c r="D2410" s="1" t="s">
        <v>4786</v>
      </c>
      <c r="E2410" s="1">
        <v>1</v>
      </c>
      <c r="F2410" s="12" t="s">
        <v>1328</v>
      </c>
    </row>
    <row r="2411" spans="1:6" x14ac:dyDescent="0.35">
      <c r="A2411" s="1" t="s">
        <v>1327</v>
      </c>
      <c r="B2411" s="1">
        <v>591514</v>
      </c>
      <c r="C2411" s="1" t="s">
        <v>1294</v>
      </c>
      <c r="D2411" s="1" t="s">
        <v>4787</v>
      </c>
      <c r="E2411" s="1">
        <v>1</v>
      </c>
      <c r="F2411" s="12" t="s">
        <v>1328</v>
      </c>
    </row>
    <row r="2412" spans="1:6" x14ac:dyDescent="0.35">
      <c r="A2412" s="1" t="s">
        <v>1327</v>
      </c>
      <c r="B2412" s="1">
        <v>591515</v>
      </c>
      <c r="C2412" s="1" t="s">
        <v>1294</v>
      </c>
      <c r="D2412" s="1" t="s">
        <v>4788</v>
      </c>
      <c r="E2412" s="1">
        <v>1</v>
      </c>
      <c r="F2412" s="12" t="s">
        <v>1328</v>
      </c>
    </row>
    <row r="2413" spans="1:6" x14ac:dyDescent="0.35">
      <c r="A2413" s="1" t="s">
        <v>1327</v>
      </c>
      <c r="B2413" s="1">
        <v>591516</v>
      </c>
      <c r="C2413" s="1" t="s">
        <v>1294</v>
      </c>
      <c r="D2413" s="1" t="s">
        <v>4789</v>
      </c>
      <c r="E2413" s="1">
        <v>1</v>
      </c>
      <c r="F2413" s="12" t="s">
        <v>1328</v>
      </c>
    </row>
    <row r="2414" spans="1:6" x14ac:dyDescent="0.35">
      <c r="A2414" s="1" t="s">
        <v>1327</v>
      </c>
      <c r="B2414" s="1">
        <v>591517</v>
      </c>
      <c r="C2414" s="1" t="s">
        <v>1294</v>
      </c>
      <c r="D2414" s="1" t="s">
        <v>4790</v>
      </c>
      <c r="E2414" s="1">
        <v>1</v>
      </c>
      <c r="F2414" s="12" t="s">
        <v>1328</v>
      </c>
    </row>
    <row r="2415" spans="1:6" x14ac:dyDescent="0.35">
      <c r="A2415" s="1" t="s">
        <v>1327</v>
      </c>
      <c r="B2415" s="1">
        <v>591518</v>
      </c>
      <c r="C2415" s="1" t="s">
        <v>1294</v>
      </c>
      <c r="D2415" s="1" t="s">
        <v>4791</v>
      </c>
      <c r="E2415" s="1">
        <v>1</v>
      </c>
      <c r="F2415" s="12" t="s">
        <v>1328</v>
      </c>
    </row>
    <row r="2416" spans="1:6" x14ac:dyDescent="0.35">
      <c r="A2416" s="1" t="s">
        <v>1327</v>
      </c>
      <c r="B2416" s="1">
        <v>591519</v>
      </c>
      <c r="C2416" s="1" t="s">
        <v>1294</v>
      </c>
      <c r="D2416" s="1" t="s">
        <v>4792</v>
      </c>
      <c r="E2416" s="1">
        <v>1</v>
      </c>
      <c r="F2416" s="12" t="s">
        <v>1328</v>
      </c>
    </row>
    <row r="2417" spans="1:6" x14ac:dyDescent="0.35">
      <c r="A2417" s="1" t="s">
        <v>1327</v>
      </c>
      <c r="B2417" s="1">
        <v>591520</v>
      </c>
      <c r="C2417" s="1" t="s">
        <v>1294</v>
      </c>
      <c r="D2417" s="1" t="s">
        <v>4793</v>
      </c>
      <c r="E2417" s="1">
        <v>1</v>
      </c>
      <c r="F2417" s="12" t="s">
        <v>1328</v>
      </c>
    </row>
    <row r="2418" spans="1:6" x14ac:dyDescent="0.35">
      <c r="A2418" s="1" t="s">
        <v>1327</v>
      </c>
      <c r="B2418" s="1">
        <v>591521</v>
      </c>
      <c r="C2418" s="1" t="s">
        <v>1294</v>
      </c>
      <c r="D2418" s="1" t="s">
        <v>4794</v>
      </c>
      <c r="E2418" s="1">
        <v>1</v>
      </c>
      <c r="F2418" s="12" t="s">
        <v>1328</v>
      </c>
    </row>
    <row r="2419" spans="1:6" x14ac:dyDescent="0.35">
      <c r="A2419" s="1" t="s">
        <v>1327</v>
      </c>
      <c r="B2419" s="1">
        <v>591522</v>
      </c>
      <c r="C2419" s="1" t="s">
        <v>1294</v>
      </c>
      <c r="D2419" s="1" t="s">
        <v>4795</v>
      </c>
      <c r="E2419" s="1">
        <v>1</v>
      </c>
      <c r="F2419" s="12" t="s">
        <v>1328</v>
      </c>
    </row>
    <row r="2420" spans="1:6" x14ac:dyDescent="0.35">
      <c r="A2420" s="1" t="s">
        <v>1327</v>
      </c>
      <c r="B2420" s="1">
        <v>591523</v>
      </c>
      <c r="C2420" s="1" t="s">
        <v>1294</v>
      </c>
      <c r="D2420" s="1" t="s">
        <v>4796</v>
      </c>
      <c r="E2420" s="1">
        <v>1</v>
      </c>
      <c r="F2420" s="12" t="s">
        <v>1328</v>
      </c>
    </row>
    <row r="2421" spans="1:6" x14ac:dyDescent="0.35">
      <c r="A2421" s="1" t="s">
        <v>1327</v>
      </c>
      <c r="B2421" s="1">
        <v>591524</v>
      </c>
      <c r="C2421" s="1" t="s">
        <v>1294</v>
      </c>
      <c r="D2421" s="1" t="s">
        <v>4797</v>
      </c>
      <c r="E2421" s="1">
        <v>1</v>
      </c>
      <c r="F2421" s="12" t="s">
        <v>1328</v>
      </c>
    </row>
    <row r="2422" spans="1:6" x14ac:dyDescent="0.35">
      <c r="A2422" s="1" t="s">
        <v>1327</v>
      </c>
      <c r="B2422" s="1">
        <v>591525</v>
      </c>
      <c r="C2422" s="1" t="s">
        <v>1294</v>
      </c>
      <c r="D2422" s="1" t="s">
        <v>4798</v>
      </c>
      <c r="E2422" s="1">
        <v>1</v>
      </c>
      <c r="F2422" s="12" t="s">
        <v>1328</v>
      </c>
    </row>
    <row r="2423" spans="1:6" x14ac:dyDescent="0.35">
      <c r="A2423" s="1" t="s">
        <v>1327</v>
      </c>
      <c r="B2423" s="1">
        <v>591526</v>
      </c>
      <c r="C2423" s="1" t="s">
        <v>1294</v>
      </c>
      <c r="D2423" s="1" t="s">
        <v>4799</v>
      </c>
      <c r="E2423" s="1">
        <v>1</v>
      </c>
      <c r="F2423" s="12" t="s">
        <v>1328</v>
      </c>
    </row>
    <row r="2424" spans="1:6" x14ac:dyDescent="0.35">
      <c r="A2424" s="1" t="s">
        <v>1327</v>
      </c>
      <c r="B2424" s="1">
        <v>591527</v>
      </c>
      <c r="C2424" s="1" t="s">
        <v>1294</v>
      </c>
      <c r="D2424" s="1" t="s">
        <v>4800</v>
      </c>
      <c r="E2424" s="1">
        <v>1</v>
      </c>
      <c r="F2424" s="12" t="s">
        <v>1328</v>
      </c>
    </row>
    <row r="2425" spans="1:6" x14ac:dyDescent="0.35">
      <c r="A2425" s="1" t="s">
        <v>1327</v>
      </c>
      <c r="B2425" s="1">
        <v>591528</v>
      </c>
      <c r="C2425" s="1" t="s">
        <v>1294</v>
      </c>
      <c r="D2425" s="1" t="s">
        <v>4801</v>
      </c>
      <c r="E2425" s="1">
        <v>1</v>
      </c>
      <c r="F2425" s="12" t="s">
        <v>1328</v>
      </c>
    </row>
    <row r="2426" spans="1:6" x14ac:dyDescent="0.35">
      <c r="A2426" s="1" t="s">
        <v>1327</v>
      </c>
      <c r="B2426" s="1">
        <v>591529</v>
      </c>
      <c r="C2426" s="1" t="s">
        <v>1294</v>
      </c>
      <c r="D2426" s="1" t="s">
        <v>4802</v>
      </c>
      <c r="E2426" s="1">
        <v>1</v>
      </c>
      <c r="F2426" s="12" t="s">
        <v>1328</v>
      </c>
    </row>
    <row r="2427" spans="1:6" x14ac:dyDescent="0.35">
      <c r="A2427" s="1" t="s">
        <v>1327</v>
      </c>
      <c r="B2427" s="1">
        <v>591530</v>
      </c>
      <c r="C2427" s="1" t="s">
        <v>1294</v>
      </c>
      <c r="D2427" s="1" t="s">
        <v>4803</v>
      </c>
      <c r="E2427" s="1">
        <v>1</v>
      </c>
      <c r="F2427" s="12" t="s">
        <v>1328</v>
      </c>
    </row>
    <row r="2428" spans="1:6" x14ac:dyDescent="0.35">
      <c r="A2428" s="1" t="s">
        <v>1327</v>
      </c>
      <c r="B2428" s="1">
        <v>591531</v>
      </c>
      <c r="C2428" s="1" t="s">
        <v>1294</v>
      </c>
      <c r="D2428" s="1" t="s">
        <v>4804</v>
      </c>
      <c r="E2428" s="1">
        <v>1</v>
      </c>
      <c r="F2428" s="12" t="s">
        <v>1328</v>
      </c>
    </row>
    <row r="2429" spans="1:6" x14ac:dyDescent="0.35">
      <c r="A2429" s="1" t="s">
        <v>1327</v>
      </c>
      <c r="B2429" s="1">
        <v>591532</v>
      </c>
      <c r="C2429" s="1" t="s">
        <v>1294</v>
      </c>
      <c r="D2429" s="1" t="s">
        <v>4805</v>
      </c>
      <c r="E2429" s="1">
        <v>1</v>
      </c>
      <c r="F2429" s="12" t="s">
        <v>1328</v>
      </c>
    </row>
    <row r="2430" spans="1:6" x14ac:dyDescent="0.35">
      <c r="A2430" s="1" t="s">
        <v>1327</v>
      </c>
      <c r="B2430" s="1">
        <v>591533</v>
      </c>
      <c r="C2430" s="1" t="s">
        <v>1294</v>
      </c>
      <c r="D2430" s="1" t="s">
        <v>4806</v>
      </c>
      <c r="E2430" s="1">
        <v>1</v>
      </c>
      <c r="F2430" s="12" t="s">
        <v>1328</v>
      </c>
    </row>
    <row r="2431" spans="1:6" x14ac:dyDescent="0.35">
      <c r="A2431" s="1" t="s">
        <v>1327</v>
      </c>
      <c r="B2431" s="1">
        <v>591534</v>
      </c>
      <c r="C2431" s="1" t="s">
        <v>1294</v>
      </c>
      <c r="D2431" s="1" t="s">
        <v>4807</v>
      </c>
      <c r="E2431" s="1">
        <v>1</v>
      </c>
      <c r="F2431" s="12" t="s">
        <v>1328</v>
      </c>
    </row>
    <row r="2432" spans="1:6" x14ac:dyDescent="0.35">
      <c r="A2432" s="1" t="s">
        <v>1327</v>
      </c>
      <c r="B2432" s="1">
        <v>591535</v>
      </c>
      <c r="C2432" s="1" t="s">
        <v>1294</v>
      </c>
      <c r="D2432" s="1" t="s">
        <v>4808</v>
      </c>
      <c r="E2432" s="1">
        <v>1</v>
      </c>
      <c r="F2432" s="12" t="s">
        <v>1328</v>
      </c>
    </row>
    <row r="2433" spans="1:6" x14ac:dyDescent="0.35">
      <c r="A2433" s="1" t="s">
        <v>1327</v>
      </c>
      <c r="B2433" s="1">
        <v>591536</v>
      </c>
      <c r="C2433" s="1" t="s">
        <v>1294</v>
      </c>
      <c r="D2433" s="1" t="s">
        <v>4809</v>
      </c>
      <c r="E2433" s="1">
        <v>1</v>
      </c>
      <c r="F2433" s="12" t="s">
        <v>1328</v>
      </c>
    </row>
    <row r="2434" spans="1:6" x14ac:dyDescent="0.35">
      <c r="A2434" s="1" t="s">
        <v>1327</v>
      </c>
      <c r="B2434" s="1">
        <v>591537</v>
      </c>
      <c r="C2434" s="1" t="s">
        <v>1294</v>
      </c>
      <c r="D2434" s="1" t="s">
        <v>4810</v>
      </c>
      <c r="E2434" s="1">
        <v>1</v>
      </c>
      <c r="F2434" s="12" t="s">
        <v>1328</v>
      </c>
    </row>
    <row r="2435" spans="1:6" x14ac:dyDescent="0.35">
      <c r="A2435" s="1" t="s">
        <v>1327</v>
      </c>
      <c r="B2435" s="1">
        <v>591538</v>
      </c>
      <c r="C2435" s="1" t="s">
        <v>1294</v>
      </c>
      <c r="D2435" s="1" t="s">
        <v>4811</v>
      </c>
      <c r="E2435" s="1">
        <v>1</v>
      </c>
      <c r="F2435" s="12" t="s">
        <v>1328</v>
      </c>
    </row>
    <row r="2436" spans="1:6" x14ac:dyDescent="0.35">
      <c r="A2436" s="1" t="s">
        <v>1327</v>
      </c>
      <c r="B2436" s="1">
        <v>591539</v>
      </c>
      <c r="C2436" s="1" t="s">
        <v>1294</v>
      </c>
      <c r="D2436" s="1" t="s">
        <v>1368</v>
      </c>
      <c r="E2436" s="1">
        <v>1</v>
      </c>
      <c r="F2436" s="12" t="s">
        <v>1328</v>
      </c>
    </row>
    <row r="2437" spans="1:6" x14ac:dyDescent="0.35">
      <c r="A2437" s="1" t="s">
        <v>1327</v>
      </c>
      <c r="B2437" s="1">
        <v>591540</v>
      </c>
      <c r="C2437" s="1" t="s">
        <v>1294</v>
      </c>
      <c r="D2437" s="1" t="s">
        <v>4812</v>
      </c>
      <c r="E2437" s="1">
        <v>1</v>
      </c>
      <c r="F2437" s="12" t="s">
        <v>1328</v>
      </c>
    </row>
    <row r="2438" spans="1:6" x14ac:dyDescent="0.35">
      <c r="A2438" s="1" t="s">
        <v>1327</v>
      </c>
      <c r="B2438" s="1">
        <v>591541</v>
      </c>
      <c r="C2438" s="1" t="s">
        <v>1294</v>
      </c>
      <c r="D2438" s="1" t="s">
        <v>4813</v>
      </c>
      <c r="E2438" s="1">
        <v>1</v>
      </c>
      <c r="F2438" s="12" t="s">
        <v>1328</v>
      </c>
    </row>
    <row r="2439" spans="1:6" x14ac:dyDescent="0.35">
      <c r="A2439" s="1" t="s">
        <v>1327</v>
      </c>
      <c r="B2439" s="1">
        <v>591542</v>
      </c>
      <c r="C2439" s="1" t="s">
        <v>1294</v>
      </c>
      <c r="D2439" s="1" t="s">
        <v>4814</v>
      </c>
      <c r="E2439" s="1">
        <v>1</v>
      </c>
      <c r="F2439" s="12" t="s">
        <v>1328</v>
      </c>
    </row>
    <row r="2440" spans="1:6" x14ac:dyDescent="0.35">
      <c r="A2440" s="1" t="s">
        <v>1327</v>
      </c>
      <c r="B2440" s="1">
        <v>591543</v>
      </c>
      <c r="C2440" s="1" t="s">
        <v>1294</v>
      </c>
      <c r="D2440" s="1" t="s">
        <v>4815</v>
      </c>
      <c r="E2440" s="1">
        <v>1</v>
      </c>
      <c r="F2440" s="12" t="s">
        <v>1328</v>
      </c>
    </row>
    <row r="2441" spans="1:6" x14ac:dyDescent="0.35">
      <c r="A2441" s="1" t="s">
        <v>1327</v>
      </c>
      <c r="B2441" s="1">
        <v>591544</v>
      </c>
      <c r="C2441" s="1" t="s">
        <v>1294</v>
      </c>
      <c r="D2441" s="1" t="s">
        <v>4816</v>
      </c>
      <c r="E2441" s="1">
        <v>1</v>
      </c>
      <c r="F2441" s="12" t="s">
        <v>1328</v>
      </c>
    </row>
    <row r="2442" spans="1:6" x14ac:dyDescent="0.35">
      <c r="A2442" s="1" t="s">
        <v>1327</v>
      </c>
      <c r="B2442" s="1">
        <v>591545</v>
      </c>
      <c r="C2442" s="1" t="s">
        <v>1294</v>
      </c>
      <c r="D2442" s="1" t="s">
        <v>4817</v>
      </c>
      <c r="E2442" s="1">
        <v>1</v>
      </c>
      <c r="F2442" s="12" t="s">
        <v>1328</v>
      </c>
    </row>
    <row r="2443" spans="1:6" x14ac:dyDescent="0.35">
      <c r="A2443" s="1" t="s">
        <v>1327</v>
      </c>
      <c r="B2443" s="1">
        <v>591546</v>
      </c>
      <c r="C2443" s="1" t="s">
        <v>1294</v>
      </c>
      <c r="D2443" s="1" t="s">
        <v>4818</v>
      </c>
      <c r="E2443" s="1">
        <v>1</v>
      </c>
      <c r="F2443" s="12" t="s">
        <v>1328</v>
      </c>
    </row>
    <row r="2444" spans="1:6" x14ac:dyDescent="0.35">
      <c r="A2444" s="1" t="s">
        <v>1327</v>
      </c>
      <c r="B2444" s="1">
        <v>591547</v>
      </c>
      <c r="C2444" s="1" t="s">
        <v>1294</v>
      </c>
      <c r="D2444" s="1" t="s">
        <v>4819</v>
      </c>
      <c r="E2444" s="1">
        <v>1</v>
      </c>
      <c r="F2444" s="12" t="s">
        <v>1328</v>
      </c>
    </row>
    <row r="2445" spans="1:6" x14ac:dyDescent="0.35">
      <c r="A2445" s="1" t="s">
        <v>1327</v>
      </c>
      <c r="B2445" s="1">
        <v>591548</v>
      </c>
      <c r="C2445" s="1" t="s">
        <v>1294</v>
      </c>
      <c r="D2445" s="1" t="s">
        <v>4820</v>
      </c>
      <c r="E2445" s="1">
        <v>1</v>
      </c>
      <c r="F2445" s="12" t="s">
        <v>1328</v>
      </c>
    </row>
    <row r="2446" spans="1:6" x14ac:dyDescent="0.35">
      <c r="A2446" s="1" t="s">
        <v>1327</v>
      </c>
      <c r="B2446" s="1">
        <v>591549</v>
      </c>
      <c r="C2446" s="1" t="s">
        <v>1294</v>
      </c>
      <c r="D2446" s="1" t="s">
        <v>4821</v>
      </c>
      <c r="E2446" s="1">
        <v>1</v>
      </c>
      <c r="F2446" s="12" t="s">
        <v>1328</v>
      </c>
    </row>
    <row r="2447" spans="1:6" x14ac:dyDescent="0.35">
      <c r="A2447" s="1" t="s">
        <v>1327</v>
      </c>
      <c r="B2447" s="1">
        <v>591550</v>
      </c>
      <c r="C2447" s="1" t="s">
        <v>1294</v>
      </c>
      <c r="D2447" s="1" t="s">
        <v>4822</v>
      </c>
      <c r="E2447" s="1">
        <v>1</v>
      </c>
      <c r="F2447" s="12" t="s">
        <v>1328</v>
      </c>
    </row>
    <row r="2448" spans="1:6" x14ac:dyDescent="0.35">
      <c r="A2448" s="1" t="s">
        <v>1327</v>
      </c>
      <c r="B2448" s="1">
        <v>591551</v>
      </c>
      <c r="C2448" s="1" t="s">
        <v>1294</v>
      </c>
      <c r="D2448" s="1" t="s">
        <v>4823</v>
      </c>
      <c r="E2448" s="1">
        <v>1</v>
      </c>
      <c r="F2448" s="12" t="s">
        <v>1328</v>
      </c>
    </row>
    <row r="2449" spans="1:6" x14ac:dyDescent="0.35">
      <c r="A2449" s="1" t="s">
        <v>1327</v>
      </c>
      <c r="B2449" s="1">
        <v>591552</v>
      </c>
      <c r="C2449" s="1" t="s">
        <v>1294</v>
      </c>
      <c r="D2449" s="1" t="s">
        <v>4824</v>
      </c>
      <c r="E2449" s="1">
        <v>1</v>
      </c>
      <c r="F2449" s="12" t="s">
        <v>1328</v>
      </c>
    </row>
    <row r="2450" spans="1:6" x14ac:dyDescent="0.35">
      <c r="A2450" s="1" t="s">
        <v>1327</v>
      </c>
      <c r="B2450" s="1">
        <v>591553</v>
      </c>
      <c r="C2450" s="1" t="s">
        <v>1294</v>
      </c>
      <c r="D2450" s="1" t="s">
        <v>4825</v>
      </c>
      <c r="E2450" s="1">
        <v>1</v>
      </c>
      <c r="F2450" s="12" t="s">
        <v>1328</v>
      </c>
    </row>
    <row r="2451" spans="1:6" x14ac:dyDescent="0.35">
      <c r="A2451" s="1" t="s">
        <v>1327</v>
      </c>
      <c r="B2451" s="1">
        <v>591554</v>
      </c>
      <c r="C2451" s="1" t="s">
        <v>1294</v>
      </c>
      <c r="D2451" s="1" t="s">
        <v>4826</v>
      </c>
      <c r="E2451" s="1">
        <v>1</v>
      </c>
      <c r="F2451" s="12" t="s">
        <v>1328</v>
      </c>
    </row>
    <row r="2452" spans="1:6" x14ac:dyDescent="0.35">
      <c r="A2452" s="1" t="s">
        <v>1327</v>
      </c>
      <c r="B2452" s="1">
        <v>591555</v>
      </c>
      <c r="C2452" s="1" t="s">
        <v>1294</v>
      </c>
      <c r="D2452" s="1" t="s">
        <v>4827</v>
      </c>
      <c r="E2452" s="1">
        <v>1</v>
      </c>
      <c r="F2452" s="12" t="s">
        <v>1328</v>
      </c>
    </row>
    <row r="2453" spans="1:6" x14ac:dyDescent="0.35">
      <c r="A2453" s="1" t="s">
        <v>1327</v>
      </c>
      <c r="B2453" s="1">
        <v>591556</v>
      </c>
      <c r="C2453" s="1" t="s">
        <v>1294</v>
      </c>
      <c r="D2453" s="1" t="s">
        <v>4828</v>
      </c>
      <c r="E2453" s="1">
        <v>1</v>
      </c>
      <c r="F2453" s="12" t="s">
        <v>1328</v>
      </c>
    </row>
    <row r="2454" spans="1:6" x14ac:dyDescent="0.35">
      <c r="A2454" s="1" t="s">
        <v>1327</v>
      </c>
      <c r="B2454" s="1">
        <v>591557</v>
      </c>
      <c r="C2454" s="1" t="s">
        <v>1294</v>
      </c>
      <c r="D2454" s="1" t="s">
        <v>4829</v>
      </c>
      <c r="E2454" s="1">
        <v>1</v>
      </c>
      <c r="F2454" s="12" t="s">
        <v>1328</v>
      </c>
    </row>
    <row r="2455" spans="1:6" x14ac:dyDescent="0.35">
      <c r="A2455" s="1" t="s">
        <v>1327</v>
      </c>
      <c r="B2455" s="1">
        <v>591558</v>
      </c>
      <c r="C2455" s="1" t="s">
        <v>1294</v>
      </c>
      <c r="D2455" s="1" t="s">
        <v>4830</v>
      </c>
      <c r="E2455" s="1">
        <v>1</v>
      </c>
      <c r="F2455" s="12" t="s">
        <v>1328</v>
      </c>
    </row>
    <row r="2456" spans="1:6" x14ac:dyDescent="0.35">
      <c r="A2456" s="1" t="s">
        <v>1327</v>
      </c>
      <c r="B2456" s="1">
        <v>591559</v>
      </c>
      <c r="C2456" s="1" t="s">
        <v>1294</v>
      </c>
      <c r="D2456" s="1" t="s">
        <v>4831</v>
      </c>
      <c r="E2456" s="1">
        <v>1</v>
      </c>
      <c r="F2456" s="12" t="s">
        <v>1328</v>
      </c>
    </row>
    <row r="2457" spans="1:6" x14ac:dyDescent="0.35">
      <c r="A2457" s="1" t="s">
        <v>1327</v>
      </c>
      <c r="B2457" s="1">
        <v>591560</v>
      </c>
      <c r="C2457" s="1" t="s">
        <v>1294</v>
      </c>
      <c r="D2457" s="1" t="s">
        <v>4832</v>
      </c>
      <c r="E2457" s="1">
        <v>1</v>
      </c>
      <c r="F2457" s="12" t="s">
        <v>1328</v>
      </c>
    </row>
    <row r="2458" spans="1:6" x14ac:dyDescent="0.35">
      <c r="A2458" s="1" t="s">
        <v>1327</v>
      </c>
      <c r="B2458" s="1">
        <v>591561</v>
      </c>
      <c r="C2458" s="1" t="s">
        <v>1294</v>
      </c>
      <c r="D2458" s="1" t="s">
        <v>4833</v>
      </c>
      <c r="E2458" s="1">
        <v>1</v>
      </c>
      <c r="F2458" s="12" t="s">
        <v>1328</v>
      </c>
    </row>
    <row r="2459" spans="1:6" x14ac:dyDescent="0.35">
      <c r="A2459" s="1" t="s">
        <v>1327</v>
      </c>
      <c r="B2459" s="1">
        <v>591562</v>
      </c>
      <c r="C2459" s="1" t="s">
        <v>1294</v>
      </c>
      <c r="D2459" s="1" t="s">
        <v>4834</v>
      </c>
      <c r="E2459" s="1">
        <v>1</v>
      </c>
      <c r="F2459" s="12" t="s">
        <v>1328</v>
      </c>
    </row>
    <row r="2460" spans="1:6" x14ac:dyDescent="0.35">
      <c r="A2460" s="1" t="s">
        <v>1327</v>
      </c>
      <c r="B2460" s="1">
        <v>591563</v>
      </c>
      <c r="C2460" s="1" t="s">
        <v>1294</v>
      </c>
      <c r="D2460" s="1" t="s">
        <v>4835</v>
      </c>
      <c r="E2460" s="1">
        <v>1</v>
      </c>
      <c r="F2460" s="12" t="s">
        <v>1328</v>
      </c>
    </row>
    <row r="2461" spans="1:6" x14ac:dyDescent="0.35">
      <c r="A2461" s="1" t="s">
        <v>1327</v>
      </c>
      <c r="B2461" s="1">
        <v>591564</v>
      </c>
      <c r="C2461" s="1" t="s">
        <v>1294</v>
      </c>
      <c r="D2461" s="1" t="s">
        <v>4836</v>
      </c>
      <c r="E2461" s="1">
        <v>1</v>
      </c>
      <c r="F2461" s="12" t="s">
        <v>1328</v>
      </c>
    </row>
    <row r="2462" spans="1:6" x14ac:dyDescent="0.35">
      <c r="A2462" s="1" t="s">
        <v>1327</v>
      </c>
      <c r="B2462" s="1">
        <v>591565</v>
      </c>
      <c r="C2462" s="1" t="s">
        <v>1294</v>
      </c>
      <c r="D2462" s="1" t="s">
        <v>4837</v>
      </c>
      <c r="E2462" s="1">
        <v>1</v>
      </c>
      <c r="F2462" s="12" t="s">
        <v>1328</v>
      </c>
    </row>
    <row r="2463" spans="1:6" x14ac:dyDescent="0.35">
      <c r="A2463" s="1" t="s">
        <v>1327</v>
      </c>
      <c r="B2463" s="1">
        <v>591566</v>
      </c>
      <c r="C2463" s="1" t="s">
        <v>1294</v>
      </c>
      <c r="D2463" s="1" t="s">
        <v>4838</v>
      </c>
      <c r="E2463" s="1">
        <v>1</v>
      </c>
      <c r="F2463" s="12" t="s">
        <v>1328</v>
      </c>
    </row>
    <row r="2464" spans="1:6" x14ac:dyDescent="0.35">
      <c r="A2464" s="1" t="s">
        <v>1327</v>
      </c>
      <c r="B2464" s="1">
        <v>591567</v>
      </c>
      <c r="C2464" s="1" t="s">
        <v>1294</v>
      </c>
      <c r="D2464" s="1" t="s">
        <v>4839</v>
      </c>
      <c r="E2464" s="1">
        <v>1</v>
      </c>
      <c r="F2464" s="12" t="s">
        <v>1328</v>
      </c>
    </row>
    <row r="2465" spans="1:6" x14ac:dyDescent="0.35">
      <c r="A2465" s="1" t="s">
        <v>1327</v>
      </c>
      <c r="B2465" s="1">
        <v>591568</v>
      </c>
      <c r="C2465" s="1" t="s">
        <v>1294</v>
      </c>
      <c r="D2465" s="1" t="s">
        <v>4840</v>
      </c>
      <c r="E2465" s="1">
        <v>1</v>
      </c>
      <c r="F2465" s="12" t="s">
        <v>1328</v>
      </c>
    </row>
    <row r="2466" spans="1:6" x14ac:dyDescent="0.35">
      <c r="A2466" s="1" t="s">
        <v>1327</v>
      </c>
      <c r="B2466" s="1">
        <v>591569</v>
      </c>
      <c r="C2466" s="1" t="s">
        <v>1294</v>
      </c>
      <c r="D2466" s="1" t="s">
        <v>4841</v>
      </c>
      <c r="E2466" s="1">
        <v>1</v>
      </c>
      <c r="F2466" s="12" t="s">
        <v>1328</v>
      </c>
    </row>
    <row r="2467" spans="1:6" x14ac:dyDescent="0.35">
      <c r="A2467" s="1" t="s">
        <v>1327</v>
      </c>
      <c r="B2467" s="1">
        <v>591570</v>
      </c>
      <c r="C2467" s="1" t="s">
        <v>1294</v>
      </c>
      <c r="D2467" s="1" t="s">
        <v>4842</v>
      </c>
      <c r="E2467" s="1">
        <v>1</v>
      </c>
      <c r="F2467" s="12" t="s">
        <v>1328</v>
      </c>
    </row>
    <row r="2468" spans="1:6" x14ac:dyDescent="0.35">
      <c r="A2468" s="1" t="s">
        <v>1327</v>
      </c>
      <c r="B2468" s="1">
        <v>591571</v>
      </c>
      <c r="C2468" s="1" t="s">
        <v>1294</v>
      </c>
      <c r="D2468" s="1" t="s">
        <v>4843</v>
      </c>
      <c r="E2468" s="1">
        <v>1</v>
      </c>
      <c r="F2468" s="12" t="s">
        <v>1328</v>
      </c>
    </row>
    <row r="2469" spans="1:6" x14ac:dyDescent="0.35">
      <c r="A2469" s="1" t="s">
        <v>1327</v>
      </c>
      <c r="B2469" s="1">
        <v>591572</v>
      </c>
      <c r="C2469" s="1" t="s">
        <v>1294</v>
      </c>
      <c r="D2469" s="1" t="s">
        <v>4844</v>
      </c>
      <c r="E2469" s="1">
        <v>1</v>
      </c>
      <c r="F2469" s="12" t="s">
        <v>1328</v>
      </c>
    </row>
    <row r="2470" spans="1:6" x14ac:dyDescent="0.35">
      <c r="A2470" s="1" t="s">
        <v>1327</v>
      </c>
      <c r="B2470" s="1">
        <v>591573</v>
      </c>
      <c r="C2470" s="1" t="s">
        <v>1294</v>
      </c>
      <c r="D2470" s="1" t="s">
        <v>4845</v>
      </c>
      <c r="E2470" s="1">
        <v>1</v>
      </c>
      <c r="F2470" s="12" t="s">
        <v>1328</v>
      </c>
    </row>
    <row r="2471" spans="1:6" x14ac:dyDescent="0.35">
      <c r="A2471" s="1" t="s">
        <v>1327</v>
      </c>
      <c r="B2471" s="1">
        <v>591574</v>
      </c>
      <c r="C2471" s="1" t="s">
        <v>1294</v>
      </c>
      <c r="D2471" s="1" t="s">
        <v>4846</v>
      </c>
      <c r="E2471" s="1">
        <v>1</v>
      </c>
      <c r="F2471" s="12" t="s">
        <v>1328</v>
      </c>
    </row>
    <row r="2472" spans="1:6" x14ac:dyDescent="0.35">
      <c r="A2472" s="1" t="s">
        <v>1327</v>
      </c>
      <c r="B2472" s="1">
        <v>591575</v>
      </c>
      <c r="C2472" s="1" t="s">
        <v>1294</v>
      </c>
      <c r="D2472" s="1" t="s">
        <v>4847</v>
      </c>
      <c r="E2472" s="1">
        <v>1</v>
      </c>
      <c r="F2472" s="12" t="s">
        <v>1328</v>
      </c>
    </row>
    <row r="2473" spans="1:6" x14ac:dyDescent="0.35">
      <c r="A2473" s="1" t="s">
        <v>1327</v>
      </c>
      <c r="B2473" s="1">
        <v>591576</v>
      </c>
      <c r="C2473" s="1" t="s">
        <v>1294</v>
      </c>
      <c r="D2473" s="1" t="s">
        <v>4848</v>
      </c>
      <c r="E2473" s="1">
        <v>1</v>
      </c>
      <c r="F2473" s="12" t="s">
        <v>1328</v>
      </c>
    </row>
    <row r="2474" spans="1:6" x14ac:dyDescent="0.35">
      <c r="A2474" s="1" t="s">
        <v>1327</v>
      </c>
      <c r="B2474" s="1">
        <v>591577</v>
      </c>
      <c r="C2474" s="1" t="s">
        <v>1294</v>
      </c>
      <c r="D2474" s="1" t="s">
        <v>4849</v>
      </c>
      <c r="E2474" s="1">
        <v>1</v>
      </c>
      <c r="F2474" s="12" t="s">
        <v>1328</v>
      </c>
    </row>
    <row r="2475" spans="1:6" x14ac:dyDescent="0.35">
      <c r="A2475" s="1" t="s">
        <v>1327</v>
      </c>
      <c r="B2475" s="1">
        <v>591578</v>
      </c>
      <c r="C2475" s="1" t="s">
        <v>1294</v>
      </c>
      <c r="D2475" s="1" t="s">
        <v>4850</v>
      </c>
      <c r="E2475" s="1">
        <v>1</v>
      </c>
      <c r="F2475" s="12" t="s">
        <v>1328</v>
      </c>
    </row>
    <row r="2476" spans="1:6" x14ac:dyDescent="0.35">
      <c r="A2476" s="1" t="s">
        <v>1327</v>
      </c>
      <c r="B2476" s="1">
        <v>591579</v>
      </c>
      <c r="C2476" s="1" t="s">
        <v>1294</v>
      </c>
      <c r="D2476" s="1" t="s">
        <v>4851</v>
      </c>
      <c r="E2476" s="1">
        <v>1</v>
      </c>
      <c r="F2476" s="12" t="s">
        <v>1328</v>
      </c>
    </row>
    <row r="2477" spans="1:6" x14ac:dyDescent="0.35">
      <c r="A2477" s="1" t="s">
        <v>1327</v>
      </c>
      <c r="B2477" s="1">
        <v>591580</v>
      </c>
      <c r="C2477" s="1" t="s">
        <v>1294</v>
      </c>
      <c r="D2477" s="1" t="s">
        <v>4852</v>
      </c>
      <c r="E2477" s="1">
        <v>1</v>
      </c>
      <c r="F2477" s="12" t="s">
        <v>1328</v>
      </c>
    </row>
    <row r="2478" spans="1:6" x14ac:dyDescent="0.35">
      <c r="A2478" s="1" t="s">
        <v>1327</v>
      </c>
      <c r="B2478" s="1">
        <v>591581</v>
      </c>
      <c r="C2478" s="1" t="s">
        <v>1294</v>
      </c>
      <c r="D2478" s="1" t="s">
        <v>4853</v>
      </c>
      <c r="E2478" s="1">
        <v>1</v>
      </c>
      <c r="F2478" s="12" t="s">
        <v>1328</v>
      </c>
    </row>
    <row r="2479" spans="1:6" x14ac:dyDescent="0.35">
      <c r="A2479" s="1" t="s">
        <v>1327</v>
      </c>
      <c r="B2479" s="1">
        <v>591582</v>
      </c>
      <c r="C2479" s="1" t="s">
        <v>1294</v>
      </c>
      <c r="D2479" s="1" t="s">
        <v>4854</v>
      </c>
      <c r="E2479" s="1">
        <v>1</v>
      </c>
      <c r="F2479" s="12" t="s">
        <v>1328</v>
      </c>
    </row>
    <row r="2480" spans="1:6" x14ac:dyDescent="0.35">
      <c r="A2480" s="1" t="s">
        <v>1327</v>
      </c>
      <c r="B2480" s="1">
        <v>591583</v>
      </c>
      <c r="C2480" s="1" t="s">
        <v>1294</v>
      </c>
      <c r="D2480" s="1" t="s">
        <v>4855</v>
      </c>
      <c r="E2480" s="1">
        <v>1</v>
      </c>
      <c r="F2480" s="12" t="s">
        <v>1328</v>
      </c>
    </row>
    <row r="2481" spans="1:6" x14ac:dyDescent="0.35">
      <c r="A2481" s="1" t="s">
        <v>1327</v>
      </c>
      <c r="B2481" s="1">
        <v>591584</v>
      </c>
      <c r="C2481" s="1" t="s">
        <v>1294</v>
      </c>
      <c r="D2481" s="1" t="s">
        <v>4856</v>
      </c>
      <c r="E2481" s="1">
        <v>1</v>
      </c>
      <c r="F2481" s="12" t="s">
        <v>1328</v>
      </c>
    </row>
    <row r="2482" spans="1:6" x14ac:dyDescent="0.35">
      <c r="A2482" s="1" t="s">
        <v>1327</v>
      </c>
      <c r="B2482" s="1">
        <v>591585</v>
      </c>
      <c r="C2482" s="1" t="s">
        <v>1294</v>
      </c>
      <c r="D2482" s="1" t="s">
        <v>4857</v>
      </c>
      <c r="E2482" s="1">
        <v>1</v>
      </c>
      <c r="F2482" s="12" t="s">
        <v>1328</v>
      </c>
    </row>
    <row r="2483" spans="1:6" x14ac:dyDescent="0.35">
      <c r="A2483" s="1" t="s">
        <v>1327</v>
      </c>
      <c r="B2483" s="1">
        <v>591586</v>
      </c>
      <c r="C2483" s="1" t="s">
        <v>1294</v>
      </c>
      <c r="D2483" s="1" t="s">
        <v>4858</v>
      </c>
      <c r="E2483" s="1">
        <v>1</v>
      </c>
      <c r="F2483" s="12" t="s">
        <v>1328</v>
      </c>
    </row>
    <row r="2484" spans="1:6" x14ac:dyDescent="0.35">
      <c r="A2484" s="1" t="s">
        <v>1327</v>
      </c>
      <c r="B2484" s="1">
        <v>591587</v>
      </c>
      <c r="C2484" s="1" t="s">
        <v>1294</v>
      </c>
      <c r="D2484" s="1" t="s">
        <v>4859</v>
      </c>
      <c r="E2484" s="1">
        <v>1</v>
      </c>
      <c r="F2484" s="12" t="s">
        <v>1328</v>
      </c>
    </row>
    <row r="2485" spans="1:6" x14ac:dyDescent="0.35">
      <c r="A2485" s="1" t="s">
        <v>1327</v>
      </c>
      <c r="B2485" s="1">
        <v>591588</v>
      </c>
      <c r="C2485" s="1" t="s">
        <v>1294</v>
      </c>
      <c r="D2485" s="1" t="s">
        <v>4860</v>
      </c>
      <c r="E2485" s="1">
        <v>1</v>
      </c>
      <c r="F2485" s="12" t="s">
        <v>1328</v>
      </c>
    </row>
    <row r="2486" spans="1:6" x14ac:dyDescent="0.35">
      <c r="A2486" s="1" t="s">
        <v>1327</v>
      </c>
      <c r="B2486" s="1">
        <v>591589</v>
      </c>
      <c r="C2486" s="1" t="s">
        <v>1294</v>
      </c>
      <c r="D2486" s="1" t="s">
        <v>4861</v>
      </c>
      <c r="E2486" s="1">
        <v>1</v>
      </c>
      <c r="F2486" s="12" t="s">
        <v>1328</v>
      </c>
    </row>
    <row r="2487" spans="1:6" x14ac:dyDescent="0.35">
      <c r="A2487" s="1" t="s">
        <v>1327</v>
      </c>
      <c r="B2487" s="1">
        <v>591590</v>
      </c>
      <c r="C2487" s="1" t="s">
        <v>1294</v>
      </c>
      <c r="D2487" s="1" t="s">
        <v>4862</v>
      </c>
      <c r="E2487" s="1">
        <v>1</v>
      </c>
      <c r="F2487" s="12" t="s">
        <v>1328</v>
      </c>
    </row>
    <row r="2488" spans="1:6" x14ac:dyDescent="0.35">
      <c r="A2488" s="1" t="s">
        <v>1327</v>
      </c>
      <c r="B2488" s="1">
        <v>591591</v>
      </c>
      <c r="C2488" s="1" t="s">
        <v>1294</v>
      </c>
      <c r="D2488" s="1" t="s">
        <v>4863</v>
      </c>
      <c r="E2488" s="1">
        <v>1</v>
      </c>
      <c r="F2488" s="12" t="s">
        <v>1328</v>
      </c>
    </row>
    <row r="2489" spans="1:6" x14ac:dyDescent="0.35">
      <c r="A2489" s="1" t="s">
        <v>1327</v>
      </c>
      <c r="B2489" s="1">
        <v>591592</v>
      </c>
      <c r="C2489" s="1" t="s">
        <v>1294</v>
      </c>
      <c r="D2489" s="1" t="s">
        <v>4864</v>
      </c>
      <c r="E2489" s="1">
        <v>1</v>
      </c>
      <c r="F2489" s="12" t="s">
        <v>1328</v>
      </c>
    </row>
    <row r="2490" spans="1:6" x14ac:dyDescent="0.35">
      <c r="A2490" s="1" t="s">
        <v>1327</v>
      </c>
      <c r="B2490" s="1">
        <v>591593</v>
      </c>
      <c r="C2490" s="1" t="s">
        <v>1294</v>
      </c>
      <c r="D2490" s="1" t="s">
        <v>4865</v>
      </c>
      <c r="E2490" s="1">
        <v>1</v>
      </c>
      <c r="F2490" s="12" t="s">
        <v>1328</v>
      </c>
    </row>
    <row r="2491" spans="1:6" x14ac:dyDescent="0.35">
      <c r="A2491" s="1" t="s">
        <v>1327</v>
      </c>
      <c r="B2491" s="1">
        <v>591594</v>
      </c>
      <c r="C2491" s="1" t="s">
        <v>1294</v>
      </c>
      <c r="D2491" s="1" t="s">
        <v>4866</v>
      </c>
      <c r="E2491" s="1">
        <v>1</v>
      </c>
      <c r="F2491" s="12" t="s">
        <v>1328</v>
      </c>
    </row>
    <row r="2492" spans="1:6" x14ac:dyDescent="0.35">
      <c r="A2492" s="1" t="s">
        <v>1327</v>
      </c>
      <c r="B2492" s="1">
        <v>591595</v>
      </c>
      <c r="C2492" s="1" t="s">
        <v>1294</v>
      </c>
      <c r="D2492" s="1" t="s">
        <v>4867</v>
      </c>
      <c r="E2492" s="1">
        <v>1</v>
      </c>
      <c r="F2492" s="12" t="s">
        <v>1328</v>
      </c>
    </row>
    <row r="2493" spans="1:6" x14ac:dyDescent="0.35">
      <c r="A2493" s="1" t="s">
        <v>1327</v>
      </c>
      <c r="B2493" s="1">
        <v>591596</v>
      </c>
      <c r="C2493" s="1" t="s">
        <v>1294</v>
      </c>
      <c r="D2493" s="1" t="s">
        <v>4868</v>
      </c>
      <c r="E2493" s="1">
        <v>1</v>
      </c>
      <c r="F2493" s="12" t="s">
        <v>1328</v>
      </c>
    </row>
    <row r="2494" spans="1:6" x14ac:dyDescent="0.35">
      <c r="A2494" s="1" t="s">
        <v>1327</v>
      </c>
      <c r="B2494" s="1">
        <v>591597</v>
      </c>
      <c r="C2494" s="1" t="s">
        <v>1294</v>
      </c>
      <c r="D2494" s="1" t="s">
        <v>4869</v>
      </c>
      <c r="E2494" s="1">
        <v>1</v>
      </c>
      <c r="F2494" s="12" t="s">
        <v>1328</v>
      </c>
    </row>
    <row r="2495" spans="1:6" x14ac:dyDescent="0.35">
      <c r="A2495" s="1" t="s">
        <v>1327</v>
      </c>
      <c r="B2495" s="1">
        <v>591598</v>
      </c>
      <c r="C2495" s="1" t="s">
        <v>1294</v>
      </c>
      <c r="D2495" s="1" t="s">
        <v>4870</v>
      </c>
      <c r="E2495" s="1">
        <v>1</v>
      </c>
      <c r="F2495" s="12" t="s">
        <v>1328</v>
      </c>
    </row>
    <row r="2496" spans="1:6" x14ac:dyDescent="0.35">
      <c r="A2496" s="1" t="s">
        <v>1327</v>
      </c>
      <c r="B2496" s="1">
        <v>591599</v>
      </c>
      <c r="C2496" s="1" t="s">
        <v>1294</v>
      </c>
      <c r="D2496" s="1" t="s">
        <v>4871</v>
      </c>
      <c r="E2496" s="1">
        <v>1</v>
      </c>
      <c r="F2496" s="12" t="s">
        <v>1328</v>
      </c>
    </row>
    <row r="2497" spans="1:6" x14ac:dyDescent="0.35">
      <c r="A2497" s="1" t="s">
        <v>1327</v>
      </c>
      <c r="B2497" s="1">
        <v>591600</v>
      </c>
      <c r="C2497" s="1" t="s">
        <v>1294</v>
      </c>
      <c r="D2497" s="1" t="s">
        <v>4872</v>
      </c>
      <c r="E2497" s="1">
        <v>1</v>
      </c>
      <c r="F2497" s="12" t="s">
        <v>1328</v>
      </c>
    </row>
    <row r="2498" spans="1:6" x14ac:dyDescent="0.35">
      <c r="A2498" s="1" t="s">
        <v>1327</v>
      </c>
      <c r="B2498" s="1">
        <v>591601</v>
      </c>
      <c r="C2498" s="1" t="s">
        <v>1294</v>
      </c>
      <c r="D2498" s="1" t="s">
        <v>4873</v>
      </c>
      <c r="E2498" s="1">
        <v>1</v>
      </c>
      <c r="F2498" s="12" t="s">
        <v>1328</v>
      </c>
    </row>
    <row r="2499" spans="1:6" x14ac:dyDescent="0.35">
      <c r="A2499" s="1" t="s">
        <v>1327</v>
      </c>
      <c r="B2499" s="1">
        <v>591602</v>
      </c>
      <c r="C2499" s="1" t="s">
        <v>1294</v>
      </c>
      <c r="D2499" s="1" t="s">
        <v>4874</v>
      </c>
      <c r="E2499" s="1">
        <v>1</v>
      </c>
      <c r="F2499" s="12" t="s">
        <v>1328</v>
      </c>
    </row>
    <row r="2500" spans="1:6" x14ac:dyDescent="0.35">
      <c r="A2500" s="1" t="s">
        <v>1327</v>
      </c>
      <c r="B2500" s="1">
        <v>591603</v>
      </c>
      <c r="C2500" s="1" t="s">
        <v>1294</v>
      </c>
      <c r="D2500" s="1" t="s">
        <v>4875</v>
      </c>
      <c r="E2500" s="1">
        <v>1</v>
      </c>
      <c r="F2500" s="12" t="s">
        <v>1328</v>
      </c>
    </row>
    <row r="2501" spans="1:6" x14ac:dyDescent="0.35">
      <c r="A2501" s="1" t="s">
        <v>1327</v>
      </c>
      <c r="B2501" s="1">
        <v>591604</v>
      </c>
      <c r="C2501" s="1" t="s">
        <v>1294</v>
      </c>
      <c r="D2501" s="1" t="s">
        <v>4876</v>
      </c>
      <c r="E2501" s="1">
        <v>1</v>
      </c>
      <c r="F2501" s="12" t="s">
        <v>1328</v>
      </c>
    </row>
    <row r="2502" spans="1:6" x14ac:dyDescent="0.35">
      <c r="A2502" s="1" t="s">
        <v>1327</v>
      </c>
      <c r="B2502" s="1">
        <v>591605</v>
      </c>
      <c r="C2502" s="1" t="s">
        <v>1294</v>
      </c>
      <c r="D2502" s="1" t="s">
        <v>4877</v>
      </c>
      <c r="E2502" s="1">
        <v>1</v>
      </c>
      <c r="F2502" s="12" t="s">
        <v>1328</v>
      </c>
    </row>
    <row r="2503" spans="1:6" x14ac:dyDescent="0.35">
      <c r="A2503" s="1" t="s">
        <v>1327</v>
      </c>
      <c r="B2503" s="1">
        <v>591606</v>
      </c>
      <c r="C2503" s="1" t="s">
        <v>1294</v>
      </c>
      <c r="D2503" s="1" t="s">
        <v>4878</v>
      </c>
      <c r="E2503" s="1">
        <v>1</v>
      </c>
      <c r="F2503" s="12" t="s">
        <v>1328</v>
      </c>
    </row>
    <row r="2504" spans="1:6" x14ac:dyDescent="0.35">
      <c r="A2504" s="1" t="s">
        <v>1327</v>
      </c>
      <c r="B2504" s="1">
        <v>591607</v>
      </c>
      <c r="C2504" s="1" t="s">
        <v>1294</v>
      </c>
      <c r="D2504" s="1" t="s">
        <v>4879</v>
      </c>
      <c r="E2504" s="1">
        <v>1</v>
      </c>
      <c r="F2504" s="12" t="s">
        <v>1328</v>
      </c>
    </row>
    <row r="2505" spans="1:6" x14ac:dyDescent="0.35">
      <c r="A2505" s="1" t="s">
        <v>1327</v>
      </c>
      <c r="B2505" s="1">
        <v>591608</v>
      </c>
      <c r="C2505" s="1" t="s">
        <v>1294</v>
      </c>
      <c r="D2505" s="1" t="s">
        <v>4880</v>
      </c>
      <c r="E2505" s="1">
        <v>1</v>
      </c>
      <c r="F2505" s="12" t="s">
        <v>1328</v>
      </c>
    </row>
    <row r="2506" spans="1:6" x14ac:dyDescent="0.35">
      <c r="A2506" s="1" t="s">
        <v>1327</v>
      </c>
      <c r="B2506" s="1">
        <v>591609</v>
      </c>
      <c r="C2506" s="1" t="s">
        <v>1294</v>
      </c>
      <c r="D2506" s="1" t="s">
        <v>4881</v>
      </c>
      <c r="E2506" s="1">
        <v>1</v>
      </c>
      <c r="F2506" s="12" t="s">
        <v>1328</v>
      </c>
    </row>
    <row r="2507" spans="1:6" x14ac:dyDescent="0.35">
      <c r="A2507" s="1" t="s">
        <v>1327</v>
      </c>
      <c r="B2507" s="1">
        <v>591612</v>
      </c>
      <c r="C2507" s="1" t="s">
        <v>1294</v>
      </c>
      <c r="D2507" s="1" t="s">
        <v>4882</v>
      </c>
      <c r="E2507" s="1">
        <v>1</v>
      </c>
      <c r="F2507" s="12" t="s">
        <v>1328</v>
      </c>
    </row>
    <row r="2508" spans="1:6" x14ac:dyDescent="0.35">
      <c r="A2508" s="1" t="s">
        <v>1327</v>
      </c>
      <c r="B2508" s="1">
        <v>591613</v>
      </c>
      <c r="C2508" s="1" t="s">
        <v>1294</v>
      </c>
      <c r="D2508" s="1" t="s">
        <v>4883</v>
      </c>
      <c r="E2508" s="1">
        <v>1</v>
      </c>
      <c r="F2508" s="12" t="s">
        <v>1328</v>
      </c>
    </row>
    <row r="2509" spans="1:6" x14ac:dyDescent="0.35">
      <c r="A2509" s="1" t="s">
        <v>1327</v>
      </c>
      <c r="B2509" s="1">
        <v>591614</v>
      </c>
      <c r="C2509" s="1" t="s">
        <v>1294</v>
      </c>
      <c r="D2509" s="1" t="s">
        <v>4884</v>
      </c>
      <c r="E2509" s="1">
        <v>1</v>
      </c>
      <c r="F2509" s="12" t="s">
        <v>1328</v>
      </c>
    </row>
    <row r="2510" spans="1:6" x14ac:dyDescent="0.35">
      <c r="A2510" s="1" t="s">
        <v>1327</v>
      </c>
      <c r="B2510" s="1">
        <v>591615</v>
      </c>
      <c r="C2510" s="1" t="s">
        <v>1294</v>
      </c>
      <c r="D2510" s="1" t="s">
        <v>4885</v>
      </c>
      <c r="E2510" s="1">
        <v>1</v>
      </c>
      <c r="F2510" s="12" t="s">
        <v>1328</v>
      </c>
    </row>
    <row r="2511" spans="1:6" x14ac:dyDescent="0.35">
      <c r="A2511" s="1" t="s">
        <v>1327</v>
      </c>
      <c r="B2511" s="1">
        <v>591616</v>
      </c>
      <c r="C2511" s="1" t="s">
        <v>1294</v>
      </c>
      <c r="D2511" s="1" t="s">
        <v>4886</v>
      </c>
      <c r="E2511" s="1">
        <v>1</v>
      </c>
      <c r="F2511" s="12" t="s">
        <v>1328</v>
      </c>
    </row>
    <row r="2512" spans="1:6" x14ac:dyDescent="0.35">
      <c r="A2512" s="1" t="s">
        <v>1327</v>
      </c>
      <c r="B2512" s="1">
        <v>591617</v>
      </c>
      <c r="C2512" s="1" t="s">
        <v>1294</v>
      </c>
      <c r="D2512" s="1" t="s">
        <v>4887</v>
      </c>
      <c r="E2512" s="1">
        <v>1</v>
      </c>
      <c r="F2512" s="12" t="s">
        <v>1328</v>
      </c>
    </row>
    <row r="2513" spans="1:6" x14ac:dyDescent="0.35">
      <c r="A2513" s="1" t="s">
        <v>1327</v>
      </c>
      <c r="B2513" s="1">
        <v>591618</v>
      </c>
      <c r="C2513" s="1" t="s">
        <v>1294</v>
      </c>
      <c r="D2513" s="1" t="s">
        <v>4888</v>
      </c>
      <c r="E2513" s="1">
        <v>1</v>
      </c>
      <c r="F2513" s="12" t="s">
        <v>1328</v>
      </c>
    </row>
    <row r="2514" spans="1:6" x14ac:dyDescent="0.35">
      <c r="A2514" s="1" t="s">
        <v>1327</v>
      </c>
      <c r="B2514" s="1">
        <v>591619</v>
      </c>
      <c r="C2514" s="1" t="s">
        <v>1294</v>
      </c>
      <c r="D2514" s="1" t="s">
        <v>4889</v>
      </c>
      <c r="E2514" s="1">
        <v>1</v>
      </c>
      <c r="F2514" s="12" t="s">
        <v>1328</v>
      </c>
    </row>
    <row r="2515" spans="1:6" x14ac:dyDescent="0.35">
      <c r="A2515" s="1" t="s">
        <v>1327</v>
      </c>
      <c r="B2515" s="1">
        <v>591620</v>
      </c>
      <c r="C2515" s="1" t="s">
        <v>1294</v>
      </c>
      <c r="D2515" s="1" t="s">
        <v>4890</v>
      </c>
      <c r="E2515" s="1">
        <v>1</v>
      </c>
      <c r="F2515" s="12" t="s">
        <v>1328</v>
      </c>
    </row>
    <row r="2516" spans="1:6" x14ac:dyDescent="0.35">
      <c r="A2516" s="1" t="s">
        <v>1327</v>
      </c>
      <c r="B2516" s="1">
        <v>591621</v>
      </c>
      <c r="C2516" s="1" t="s">
        <v>1294</v>
      </c>
      <c r="D2516" s="1" t="s">
        <v>4891</v>
      </c>
      <c r="E2516" s="1">
        <v>1</v>
      </c>
      <c r="F2516" s="12" t="s">
        <v>1328</v>
      </c>
    </row>
    <row r="2517" spans="1:6" x14ac:dyDescent="0.35">
      <c r="A2517" s="1" t="s">
        <v>1327</v>
      </c>
      <c r="B2517" s="1">
        <v>591623</v>
      </c>
      <c r="C2517" s="1" t="s">
        <v>1294</v>
      </c>
      <c r="D2517" s="1" t="s">
        <v>4892</v>
      </c>
      <c r="E2517" s="1">
        <v>2</v>
      </c>
      <c r="F2517" s="12" t="s">
        <v>1328</v>
      </c>
    </row>
    <row r="2518" spans="1:6" x14ac:dyDescent="0.35">
      <c r="A2518" s="1" t="s">
        <v>1327</v>
      </c>
      <c r="B2518" s="1">
        <v>591624</v>
      </c>
      <c r="C2518" s="1" t="s">
        <v>1294</v>
      </c>
      <c r="D2518" s="1" t="s">
        <v>4893</v>
      </c>
      <c r="E2518" s="1">
        <v>2</v>
      </c>
      <c r="F2518" s="12" t="s">
        <v>1328</v>
      </c>
    </row>
    <row r="2519" spans="1:6" x14ac:dyDescent="0.35">
      <c r="A2519" s="1" t="s">
        <v>1327</v>
      </c>
      <c r="B2519" s="1">
        <v>591625</v>
      </c>
      <c r="C2519" s="1" t="s">
        <v>1294</v>
      </c>
      <c r="D2519" s="1" t="s">
        <v>4894</v>
      </c>
      <c r="E2519" s="1">
        <v>2</v>
      </c>
      <c r="F2519" s="12" t="s">
        <v>1328</v>
      </c>
    </row>
    <row r="2520" spans="1:6" x14ac:dyDescent="0.35">
      <c r="A2520" s="1" t="s">
        <v>1327</v>
      </c>
      <c r="B2520" s="1">
        <v>591626</v>
      </c>
      <c r="C2520" s="1" t="s">
        <v>1294</v>
      </c>
      <c r="D2520" s="1" t="s">
        <v>4895</v>
      </c>
      <c r="E2520" s="1">
        <v>2</v>
      </c>
      <c r="F2520" s="12" t="s">
        <v>1328</v>
      </c>
    </row>
    <row r="2521" spans="1:6" x14ac:dyDescent="0.35">
      <c r="A2521" s="1" t="s">
        <v>1327</v>
      </c>
      <c r="B2521" s="1">
        <v>591627</v>
      </c>
      <c r="C2521" s="1" t="s">
        <v>1294</v>
      </c>
      <c r="D2521" s="1" t="s">
        <v>4896</v>
      </c>
      <c r="E2521" s="1">
        <v>2</v>
      </c>
      <c r="F2521" s="12" t="s">
        <v>1328</v>
      </c>
    </row>
    <row r="2522" spans="1:6" x14ac:dyDescent="0.35">
      <c r="A2522" s="1" t="s">
        <v>1327</v>
      </c>
      <c r="B2522" s="1">
        <v>591629</v>
      </c>
      <c r="C2522" s="1" t="s">
        <v>1294</v>
      </c>
      <c r="D2522" s="1" t="s">
        <v>4897</v>
      </c>
      <c r="E2522" s="1">
        <v>1</v>
      </c>
      <c r="F2522" s="12" t="s">
        <v>1328</v>
      </c>
    </row>
    <row r="2523" spans="1:6" x14ac:dyDescent="0.35">
      <c r="A2523" s="1" t="s">
        <v>1327</v>
      </c>
      <c r="B2523" s="1">
        <v>591630</v>
      </c>
      <c r="C2523" s="1" t="s">
        <v>1294</v>
      </c>
      <c r="D2523" s="1" t="s">
        <v>4898</v>
      </c>
      <c r="E2523" s="1">
        <v>1</v>
      </c>
      <c r="F2523" s="12" t="s">
        <v>1328</v>
      </c>
    </row>
    <row r="2524" spans="1:6" x14ac:dyDescent="0.35">
      <c r="A2524" s="1" t="s">
        <v>1327</v>
      </c>
      <c r="B2524" s="1">
        <v>591631</v>
      </c>
      <c r="C2524" s="1" t="s">
        <v>1294</v>
      </c>
      <c r="D2524" s="1" t="s">
        <v>4899</v>
      </c>
      <c r="E2524" s="1">
        <v>1</v>
      </c>
      <c r="F2524" s="12" t="s">
        <v>1328</v>
      </c>
    </row>
    <row r="2525" spans="1:6" x14ac:dyDescent="0.35">
      <c r="A2525" s="1" t="s">
        <v>1327</v>
      </c>
      <c r="B2525" s="1">
        <v>591632</v>
      </c>
      <c r="C2525" s="1" t="s">
        <v>1294</v>
      </c>
      <c r="D2525" s="1" t="s">
        <v>4900</v>
      </c>
      <c r="E2525" s="1">
        <v>1</v>
      </c>
      <c r="F2525" s="12" t="s">
        <v>1328</v>
      </c>
    </row>
    <row r="2526" spans="1:6" x14ac:dyDescent="0.35">
      <c r="A2526" s="1" t="s">
        <v>1327</v>
      </c>
      <c r="B2526" s="1">
        <v>591633</v>
      </c>
      <c r="C2526" s="1" t="s">
        <v>1294</v>
      </c>
      <c r="D2526" s="1" t="s">
        <v>4901</v>
      </c>
      <c r="E2526" s="1">
        <v>1</v>
      </c>
      <c r="F2526" s="12" t="s">
        <v>1328</v>
      </c>
    </row>
    <row r="2527" spans="1:6" x14ac:dyDescent="0.35">
      <c r="A2527" s="1" t="s">
        <v>1327</v>
      </c>
      <c r="B2527" s="1">
        <v>591634</v>
      </c>
      <c r="C2527" s="1" t="s">
        <v>1294</v>
      </c>
      <c r="D2527" s="1" t="s">
        <v>4902</v>
      </c>
      <c r="E2527" s="1">
        <v>1</v>
      </c>
      <c r="F2527" s="12" t="s">
        <v>1328</v>
      </c>
    </row>
    <row r="2528" spans="1:6" x14ac:dyDescent="0.35">
      <c r="A2528" s="1" t="s">
        <v>1327</v>
      </c>
      <c r="B2528" s="1">
        <v>591635</v>
      </c>
      <c r="C2528" s="1" t="s">
        <v>1294</v>
      </c>
      <c r="D2528" s="1" t="s">
        <v>4903</v>
      </c>
      <c r="E2528" s="1">
        <v>1</v>
      </c>
      <c r="F2528" s="12" t="s">
        <v>1328</v>
      </c>
    </row>
    <row r="2529" spans="1:6" x14ac:dyDescent="0.35">
      <c r="A2529" s="1" t="s">
        <v>1327</v>
      </c>
      <c r="B2529" s="1">
        <v>591637</v>
      </c>
      <c r="C2529" s="1" t="s">
        <v>1294</v>
      </c>
      <c r="D2529" s="1" t="s">
        <v>4904</v>
      </c>
      <c r="E2529" s="1">
        <v>1</v>
      </c>
      <c r="F2529" s="12" t="s">
        <v>1328</v>
      </c>
    </row>
    <row r="2530" spans="1:6" x14ac:dyDescent="0.35">
      <c r="A2530" s="1" t="s">
        <v>1327</v>
      </c>
      <c r="B2530" s="1">
        <v>591638</v>
      </c>
      <c r="C2530" s="1" t="s">
        <v>1294</v>
      </c>
      <c r="D2530" s="1" t="s">
        <v>4905</v>
      </c>
      <c r="E2530" s="1">
        <v>1</v>
      </c>
      <c r="F2530" s="12" t="s">
        <v>1328</v>
      </c>
    </row>
    <row r="2531" spans="1:6" x14ac:dyDescent="0.35">
      <c r="A2531" s="1" t="s">
        <v>1327</v>
      </c>
      <c r="B2531" s="1">
        <v>591640</v>
      </c>
      <c r="C2531" s="1" t="s">
        <v>1294</v>
      </c>
      <c r="D2531" s="1" t="s">
        <v>4906</v>
      </c>
      <c r="E2531" s="1">
        <v>1</v>
      </c>
      <c r="F2531" s="12" t="s">
        <v>1328</v>
      </c>
    </row>
    <row r="2532" spans="1:6" x14ac:dyDescent="0.35">
      <c r="A2532" s="1" t="s">
        <v>1327</v>
      </c>
      <c r="B2532" s="1">
        <v>591641</v>
      </c>
      <c r="C2532" s="1" t="s">
        <v>1294</v>
      </c>
      <c r="D2532" s="1" t="s">
        <v>4907</v>
      </c>
      <c r="E2532" s="1">
        <v>1</v>
      </c>
      <c r="F2532" s="12" t="s">
        <v>1328</v>
      </c>
    </row>
    <row r="2533" spans="1:6" x14ac:dyDescent="0.35">
      <c r="A2533" s="1" t="s">
        <v>1327</v>
      </c>
      <c r="B2533" s="1">
        <v>591642</v>
      </c>
      <c r="C2533" s="1" t="s">
        <v>1294</v>
      </c>
      <c r="D2533" s="1" t="s">
        <v>4908</v>
      </c>
      <c r="E2533" s="1">
        <v>1</v>
      </c>
      <c r="F2533" s="12" t="s">
        <v>1328</v>
      </c>
    </row>
    <row r="2534" spans="1:6" x14ac:dyDescent="0.35">
      <c r="A2534" s="1" t="s">
        <v>1327</v>
      </c>
      <c r="B2534" s="1">
        <v>591643</v>
      </c>
      <c r="C2534" s="1" t="s">
        <v>1294</v>
      </c>
      <c r="D2534" s="1" t="s">
        <v>4909</v>
      </c>
      <c r="E2534" s="1">
        <v>1</v>
      </c>
      <c r="F2534" s="12" t="s">
        <v>1328</v>
      </c>
    </row>
    <row r="2535" spans="1:6" x14ac:dyDescent="0.35">
      <c r="A2535" s="1" t="s">
        <v>1327</v>
      </c>
      <c r="B2535" s="1">
        <v>591644</v>
      </c>
      <c r="C2535" s="1" t="s">
        <v>1294</v>
      </c>
      <c r="D2535" s="1" t="s">
        <v>4910</v>
      </c>
      <c r="E2535" s="1">
        <v>1</v>
      </c>
      <c r="F2535" s="12" t="s">
        <v>1328</v>
      </c>
    </row>
    <row r="2536" spans="1:6" x14ac:dyDescent="0.35">
      <c r="A2536" s="1" t="s">
        <v>1327</v>
      </c>
      <c r="B2536" s="1">
        <v>591645</v>
      </c>
      <c r="C2536" s="1" t="s">
        <v>1294</v>
      </c>
      <c r="D2536" s="1" t="s">
        <v>4911</v>
      </c>
      <c r="E2536" s="1">
        <v>1</v>
      </c>
      <c r="F2536" s="12" t="s">
        <v>1328</v>
      </c>
    </row>
    <row r="2537" spans="1:6" x14ac:dyDescent="0.35">
      <c r="A2537" s="1" t="s">
        <v>1327</v>
      </c>
      <c r="B2537" s="1">
        <v>591646</v>
      </c>
      <c r="C2537" s="1" t="s">
        <v>1294</v>
      </c>
      <c r="D2537" s="1" t="s">
        <v>4912</v>
      </c>
      <c r="E2537" s="1">
        <v>1</v>
      </c>
      <c r="F2537" s="12" t="s">
        <v>1328</v>
      </c>
    </row>
    <row r="2538" spans="1:6" x14ac:dyDescent="0.35">
      <c r="A2538" s="1" t="s">
        <v>1327</v>
      </c>
      <c r="B2538" s="1">
        <v>591647</v>
      </c>
      <c r="C2538" s="1" t="s">
        <v>1294</v>
      </c>
      <c r="D2538" s="1" t="s">
        <v>4913</v>
      </c>
      <c r="E2538" s="1">
        <v>1</v>
      </c>
      <c r="F2538" s="12" t="s">
        <v>1328</v>
      </c>
    </row>
    <row r="2539" spans="1:6" x14ac:dyDescent="0.35">
      <c r="A2539" s="1" t="s">
        <v>1327</v>
      </c>
      <c r="B2539" s="1">
        <v>591648</v>
      </c>
      <c r="C2539" s="1" t="s">
        <v>1294</v>
      </c>
      <c r="D2539" s="1" t="s">
        <v>4914</v>
      </c>
      <c r="E2539" s="1">
        <v>1</v>
      </c>
      <c r="F2539" s="12" t="s">
        <v>1328</v>
      </c>
    </row>
    <row r="2540" spans="1:6" x14ac:dyDescent="0.35">
      <c r="A2540" s="1" t="s">
        <v>1327</v>
      </c>
      <c r="B2540" s="1">
        <v>591649</v>
      </c>
      <c r="C2540" s="1" t="s">
        <v>1294</v>
      </c>
      <c r="D2540" s="1" t="s">
        <v>4915</v>
      </c>
      <c r="E2540" s="1">
        <v>1</v>
      </c>
      <c r="F2540" s="12" t="s">
        <v>1328</v>
      </c>
    </row>
    <row r="2541" spans="1:6" x14ac:dyDescent="0.35">
      <c r="A2541" s="1" t="s">
        <v>1327</v>
      </c>
      <c r="B2541" s="1">
        <v>591650</v>
      </c>
      <c r="C2541" s="1" t="s">
        <v>1294</v>
      </c>
      <c r="D2541" s="1" t="s">
        <v>4916</v>
      </c>
      <c r="E2541" s="1">
        <v>1</v>
      </c>
      <c r="F2541" s="12" t="s">
        <v>1328</v>
      </c>
    </row>
    <row r="2542" spans="1:6" x14ac:dyDescent="0.35">
      <c r="A2542" s="1" t="s">
        <v>1327</v>
      </c>
      <c r="B2542" s="1">
        <v>591651</v>
      </c>
      <c r="C2542" s="1" t="s">
        <v>1294</v>
      </c>
      <c r="D2542" s="1" t="s">
        <v>4917</v>
      </c>
      <c r="E2542" s="1">
        <v>1</v>
      </c>
      <c r="F2542" s="12" t="s">
        <v>1328</v>
      </c>
    </row>
    <row r="2543" spans="1:6" x14ac:dyDescent="0.35">
      <c r="A2543" s="1" t="s">
        <v>1327</v>
      </c>
      <c r="B2543" s="1">
        <v>591653</v>
      </c>
      <c r="C2543" s="1" t="s">
        <v>1294</v>
      </c>
      <c r="D2543" s="1" t="s">
        <v>4918</v>
      </c>
      <c r="E2543" s="1">
        <v>1</v>
      </c>
      <c r="F2543" s="12" t="s">
        <v>1328</v>
      </c>
    </row>
    <row r="2544" spans="1:6" x14ac:dyDescent="0.35">
      <c r="A2544" s="1" t="s">
        <v>1327</v>
      </c>
      <c r="B2544" s="1">
        <v>591654</v>
      </c>
      <c r="C2544" s="1" t="s">
        <v>1294</v>
      </c>
      <c r="D2544" s="1" t="s">
        <v>4919</v>
      </c>
      <c r="E2544" s="1">
        <v>1</v>
      </c>
      <c r="F2544" s="12" t="s">
        <v>1328</v>
      </c>
    </row>
    <row r="2545" spans="1:6" x14ac:dyDescent="0.35">
      <c r="A2545" s="1" t="s">
        <v>1327</v>
      </c>
      <c r="B2545" s="1">
        <v>591655</v>
      </c>
      <c r="C2545" s="1" t="s">
        <v>1294</v>
      </c>
      <c r="D2545" s="1" t="s">
        <v>4920</v>
      </c>
      <c r="E2545" s="1">
        <v>1</v>
      </c>
      <c r="F2545" s="12" t="s">
        <v>1328</v>
      </c>
    </row>
    <row r="2546" spans="1:6" x14ac:dyDescent="0.35">
      <c r="A2546" s="1" t="s">
        <v>1327</v>
      </c>
      <c r="B2546" s="1">
        <v>591656</v>
      </c>
      <c r="C2546" s="1" t="s">
        <v>1294</v>
      </c>
      <c r="D2546" s="1" t="s">
        <v>4921</v>
      </c>
      <c r="E2546" s="1">
        <v>1</v>
      </c>
      <c r="F2546" s="12" t="s">
        <v>1328</v>
      </c>
    </row>
    <row r="2547" spans="1:6" x14ac:dyDescent="0.35">
      <c r="A2547" s="1" t="s">
        <v>1327</v>
      </c>
      <c r="B2547" s="1">
        <v>591657</v>
      </c>
      <c r="C2547" s="1" t="s">
        <v>1294</v>
      </c>
      <c r="D2547" s="1" t="s">
        <v>4922</v>
      </c>
      <c r="E2547" s="1">
        <v>1</v>
      </c>
      <c r="F2547" s="12" t="s">
        <v>1328</v>
      </c>
    </row>
    <row r="2548" spans="1:6" x14ac:dyDescent="0.35">
      <c r="A2548" s="1" t="s">
        <v>1327</v>
      </c>
      <c r="B2548" s="1">
        <v>591658</v>
      </c>
      <c r="C2548" s="1" t="s">
        <v>1294</v>
      </c>
      <c r="D2548" s="1" t="s">
        <v>4923</v>
      </c>
      <c r="E2548" s="1">
        <v>1</v>
      </c>
      <c r="F2548" s="12" t="s">
        <v>1328</v>
      </c>
    </row>
    <row r="2549" spans="1:6" x14ac:dyDescent="0.35">
      <c r="A2549" s="1" t="s">
        <v>1327</v>
      </c>
      <c r="B2549" s="1">
        <v>591659</v>
      </c>
      <c r="C2549" s="1" t="s">
        <v>1294</v>
      </c>
      <c r="D2549" s="1" t="s">
        <v>4924</v>
      </c>
      <c r="E2549" s="1">
        <v>1</v>
      </c>
      <c r="F2549" s="12" t="s">
        <v>1328</v>
      </c>
    </row>
    <row r="2550" spans="1:6" x14ac:dyDescent="0.35">
      <c r="A2550" s="1" t="s">
        <v>1327</v>
      </c>
      <c r="B2550" s="1">
        <v>591660</v>
      </c>
      <c r="C2550" s="1" t="s">
        <v>1294</v>
      </c>
      <c r="D2550" s="1" t="s">
        <v>4925</v>
      </c>
      <c r="E2550" s="1">
        <v>1</v>
      </c>
      <c r="F2550" s="12" t="s">
        <v>1328</v>
      </c>
    </row>
    <row r="2551" spans="1:6" x14ac:dyDescent="0.35">
      <c r="A2551" s="1" t="s">
        <v>1327</v>
      </c>
      <c r="B2551" s="1">
        <v>591662</v>
      </c>
      <c r="C2551" s="1" t="s">
        <v>1294</v>
      </c>
      <c r="D2551" s="1" t="s">
        <v>1369</v>
      </c>
      <c r="E2551" s="1">
        <v>1</v>
      </c>
      <c r="F2551" s="12" t="s">
        <v>1328</v>
      </c>
    </row>
    <row r="2552" spans="1:6" x14ac:dyDescent="0.35">
      <c r="A2552" s="1" t="s">
        <v>1327</v>
      </c>
      <c r="B2552" s="1">
        <v>591664</v>
      </c>
      <c r="C2552" s="1" t="s">
        <v>1294</v>
      </c>
      <c r="D2552" s="1" t="s">
        <v>4926</v>
      </c>
      <c r="E2552" s="1">
        <v>1</v>
      </c>
      <c r="F2552" s="12" t="s">
        <v>1328</v>
      </c>
    </row>
    <row r="2553" spans="1:6" x14ac:dyDescent="0.35">
      <c r="A2553" s="1" t="s">
        <v>1327</v>
      </c>
      <c r="B2553" s="1">
        <v>591666</v>
      </c>
      <c r="C2553" s="1" t="s">
        <v>1294</v>
      </c>
      <c r="D2553" s="1" t="s">
        <v>4927</v>
      </c>
      <c r="E2553" s="1">
        <v>1</v>
      </c>
      <c r="F2553" s="12" t="s">
        <v>1328</v>
      </c>
    </row>
    <row r="2554" spans="1:6" x14ac:dyDescent="0.35">
      <c r="A2554" s="1" t="s">
        <v>1327</v>
      </c>
      <c r="B2554" s="1">
        <v>591667</v>
      </c>
      <c r="C2554" s="1" t="s">
        <v>1294</v>
      </c>
      <c r="D2554" s="1" t="s">
        <v>4928</v>
      </c>
      <c r="E2554" s="1">
        <v>1</v>
      </c>
      <c r="F2554" s="12" t="s">
        <v>1328</v>
      </c>
    </row>
    <row r="2555" spans="1:6" x14ac:dyDescent="0.35">
      <c r="A2555" s="1" t="s">
        <v>1327</v>
      </c>
      <c r="B2555" s="1">
        <v>591668</v>
      </c>
      <c r="C2555" s="1" t="s">
        <v>1294</v>
      </c>
      <c r="D2555" s="1" t="s">
        <v>4929</v>
      </c>
      <c r="E2555" s="1">
        <v>1</v>
      </c>
      <c r="F2555" s="12" t="s">
        <v>1328</v>
      </c>
    </row>
    <row r="2556" spans="1:6" x14ac:dyDescent="0.35">
      <c r="A2556" s="1" t="s">
        <v>1327</v>
      </c>
      <c r="B2556" s="1">
        <v>591669</v>
      </c>
      <c r="C2556" s="1" t="s">
        <v>1294</v>
      </c>
      <c r="D2556" s="1" t="s">
        <v>4930</v>
      </c>
      <c r="E2556" s="1">
        <v>1</v>
      </c>
      <c r="F2556" s="12" t="s">
        <v>1328</v>
      </c>
    </row>
    <row r="2557" spans="1:6" x14ac:dyDescent="0.35">
      <c r="A2557" s="1" t="s">
        <v>1327</v>
      </c>
      <c r="B2557" s="1">
        <v>591670</v>
      </c>
      <c r="C2557" s="1" t="s">
        <v>1294</v>
      </c>
      <c r="D2557" s="1" t="s">
        <v>4931</v>
      </c>
      <c r="E2557" s="1">
        <v>1</v>
      </c>
      <c r="F2557" s="12" t="s">
        <v>1328</v>
      </c>
    </row>
    <row r="2558" spans="1:6" x14ac:dyDescent="0.35">
      <c r="A2558" s="1" t="s">
        <v>1327</v>
      </c>
      <c r="B2558" s="1">
        <v>591671</v>
      </c>
      <c r="C2558" s="1" t="s">
        <v>1294</v>
      </c>
      <c r="D2558" s="1" t="s">
        <v>4932</v>
      </c>
      <c r="E2558" s="1">
        <v>1</v>
      </c>
      <c r="F2558" s="12" t="s">
        <v>1328</v>
      </c>
    </row>
    <row r="2559" spans="1:6" x14ac:dyDescent="0.35">
      <c r="A2559" s="1" t="s">
        <v>1327</v>
      </c>
      <c r="B2559" s="1">
        <v>591672</v>
      </c>
      <c r="C2559" s="1" t="s">
        <v>1294</v>
      </c>
      <c r="D2559" s="1" t="s">
        <v>4933</v>
      </c>
      <c r="E2559" s="1">
        <v>1</v>
      </c>
      <c r="F2559" s="12" t="s">
        <v>1328</v>
      </c>
    </row>
    <row r="2560" spans="1:6" x14ac:dyDescent="0.35">
      <c r="A2560" s="1" t="s">
        <v>1327</v>
      </c>
      <c r="B2560" s="1">
        <v>591673</v>
      </c>
      <c r="C2560" s="1" t="s">
        <v>1294</v>
      </c>
      <c r="D2560" s="1" t="s">
        <v>4934</v>
      </c>
      <c r="E2560" s="1">
        <v>1</v>
      </c>
      <c r="F2560" s="12" t="s">
        <v>1328</v>
      </c>
    </row>
    <row r="2561" spans="1:6" x14ac:dyDescent="0.35">
      <c r="A2561" s="1" t="s">
        <v>1327</v>
      </c>
      <c r="B2561" s="1">
        <v>591674</v>
      </c>
      <c r="C2561" s="1" t="s">
        <v>1294</v>
      </c>
      <c r="D2561" s="1" t="s">
        <v>4935</v>
      </c>
      <c r="E2561" s="1">
        <v>1</v>
      </c>
      <c r="F2561" s="12" t="s">
        <v>1328</v>
      </c>
    </row>
    <row r="2562" spans="1:6" x14ac:dyDescent="0.35">
      <c r="A2562" s="1" t="s">
        <v>1327</v>
      </c>
      <c r="B2562" s="1">
        <v>591675</v>
      </c>
      <c r="C2562" s="1" t="s">
        <v>1294</v>
      </c>
      <c r="D2562" s="1" t="s">
        <v>4936</v>
      </c>
      <c r="E2562" s="1">
        <v>1</v>
      </c>
      <c r="F2562" s="12" t="s">
        <v>1328</v>
      </c>
    </row>
    <row r="2563" spans="1:6" x14ac:dyDescent="0.35">
      <c r="A2563" s="1" t="s">
        <v>1327</v>
      </c>
      <c r="B2563" s="1">
        <v>591677</v>
      </c>
      <c r="C2563" s="1" t="s">
        <v>1294</v>
      </c>
      <c r="D2563" s="1" t="s">
        <v>4937</v>
      </c>
      <c r="E2563" s="1">
        <v>1</v>
      </c>
      <c r="F2563" s="12" t="s">
        <v>1328</v>
      </c>
    </row>
    <row r="2564" spans="1:6" x14ac:dyDescent="0.35">
      <c r="A2564" s="1" t="s">
        <v>1327</v>
      </c>
      <c r="B2564" s="1">
        <v>591678</v>
      </c>
      <c r="C2564" s="1" t="s">
        <v>1294</v>
      </c>
      <c r="D2564" s="1" t="s">
        <v>4938</v>
      </c>
      <c r="E2564" s="1">
        <v>1</v>
      </c>
      <c r="F2564" s="12" t="s">
        <v>1328</v>
      </c>
    </row>
    <row r="2565" spans="1:6" x14ac:dyDescent="0.35">
      <c r="A2565" s="1" t="s">
        <v>1327</v>
      </c>
      <c r="B2565" s="1">
        <v>591679</v>
      </c>
      <c r="C2565" s="1" t="s">
        <v>1294</v>
      </c>
      <c r="D2565" s="1" t="s">
        <v>4939</v>
      </c>
      <c r="E2565" s="1">
        <v>1</v>
      </c>
      <c r="F2565" s="12" t="s">
        <v>1328</v>
      </c>
    </row>
    <row r="2566" spans="1:6" x14ac:dyDescent="0.35">
      <c r="A2566" s="1" t="s">
        <v>1327</v>
      </c>
      <c r="B2566" s="1">
        <v>591680</v>
      </c>
      <c r="C2566" s="1" t="s">
        <v>1294</v>
      </c>
      <c r="D2566" s="1" t="s">
        <v>4940</v>
      </c>
      <c r="E2566" s="1">
        <v>1</v>
      </c>
      <c r="F2566" s="12" t="s">
        <v>1328</v>
      </c>
    </row>
    <row r="2567" spans="1:6" x14ac:dyDescent="0.35">
      <c r="A2567" s="1" t="s">
        <v>1327</v>
      </c>
      <c r="B2567" s="1">
        <v>591681</v>
      </c>
      <c r="C2567" s="1" t="s">
        <v>1294</v>
      </c>
      <c r="D2567" s="1" t="s">
        <v>4941</v>
      </c>
      <c r="E2567" s="1">
        <v>1</v>
      </c>
      <c r="F2567" s="12" t="s">
        <v>1328</v>
      </c>
    </row>
    <row r="2568" spans="1:6" x14ac:dyDescent="0.35">
      <c r="A2568" s="1" t="s">
        <v>1327</v>
      </c>
      <c r="B2568" s="1">
        <v>591682</v>
      </c>
      <c r="C2568" s="1" t="s">
        <v>1294</v>
      </c>
      <c r="D2568" s="1" t="s">
        <v>4942</v>
      </c>
      <c r="E2568" s="1">
        <v>1</v>
      </c>
      <c r="F2568" s="12" t="s">
        <v>1328</v>
      </c>
    </row>
    <row r="2569" spans="1:6" x14ac:dyDescent="0.35">
      <c r="A2569" s="1" t="s">
        <v>1327</v>
      </c>
      <c r="B2569" s="1">
        <v>591683</v>
      </c>
      <c r="C2569" s="1" t="s">
        <v>1294</v>
      </c>
      <c r="D2569" s="1" t="s">
        <v>4943</v>
      </c>
      <c r="E2569" s="1">
        <v>1</v>
      </c>
      <c r="F2569" s="12" t="s">
        <v>1328</v>
      </c>
    </row>
    <row r="2570" spans="1:6" x14ac:dyDescent="0.35">
      <c r="A2570" s="1" t="s">
        <v>1327</v>
      </c>
      <c r="B2570" s="1">
        <v>591684</v>
      </c>
      <c r="C2570" s="1" t="s">
        <v>1294</v>
      </c>
      <c r="D2570" s="1" t="s">
        <v>4944</v>
      </c>
      <c r="E2570" s="1">
        <v>1</v>
      </c>
      <c r="F2570" s="12" t="s">
        <v>1328</v>
      </c>
    </row>
    <row r="2571" spans="1:6" x14ac:dyDescent="0.35">
      <c r="A2571" s="1" t="s">
        <v>1327</v>
      </c>
      <c r="B2571" s="1">
        <v>591685</v>
      </c>
      <c r="C2571" s="1" t="s">
        <v>1294</v>
      </c>
      <c r="D2571" s="1" t="s">
        <v>4945</v>
      </c>
      <c r="E2571" s="1">
        <v>1</v>
      </c>
      <c r="F2571" s="12" t="s">
        <v>1328</v>
      </c>
    </row>
    <row r="2572" spans="1:6" x14ac:dyDescent="0.35">
      <c r="A2572" s="1" t="s">
        <v>1327</v>
      </c>
      <c r="B2572" s="1">
        <v>591686</v>
      </c>
      <c r="C2572" s="1" t="s">
        <v>1294</v>
      </c>
      <c r="D2572" s="1" t="s">
        <v>4946</v>
      </c>
      <c r="E2572" s="1">
        <v>1</v>
      </c>
      <c r="F2572" s="12" t="s">
        <v>1328</v>
      </c>
    </row>
    <row r="2573" spans="1:6" x14ac:dyDescent="0.35">
      <c r="A2573" s="1" t="s">
        <v>1327</v>
      </c>
      <c r="B2573" s="1">
        <v>591687</v>
      </c>
      <c r="C2573" s="1" t="s">
        <v>1294</v>
      </c>
      <c r="D2573" s="1" t="s">
        <v>4947</v>
      </c>
      <c r="E2573" s="1">
        <v>1</v>
      </c>
      <c r="F2573" s="12" t="s">
        <v>1328</v>
      </c>
    </row>
    <row r="2574" spans="1:6" x14ac:dyDescent="0.35">
      <c r="A2574" s="1" t="s">
        <v>1327</v>
      </c>
      <c r="B2574" s="1">
        <v>591688</v>
      </c>
      <c r="C2574" s="1" t="s">
        <v>1294</v>
      </c>
      <c r="D2574" s="1" t="s">
        <v>4948</v>
      </c>
      <c r="E2574" s="1">
        <v>1</v>
      </c>
      <c r="F2574" s="12" t="s">
        <v>1328</v>
      </c>
    </row>
    <row r="2575" spans="1:6" x14ac:dyDescent="0.35">
      <c r="A2575" s="1" t="s">
        <v>1327</v>
      </c>
      <c r="B2575" s="1">
        <v>591689</v>
      </c>
      <c r="C2575" s="1" t="s">
        <v>1294</v>
      </c>
      <c r="D2575" s="1" t="s">
        <v>1370</v>
      </c>
      <c r="E2575" s="1">
        <v>1</v>
      </c>
      <c r="F2575" s="12" t="s">
        <v>1328</v>
      </c>
    </row>
    <row r="2576" spans="1:6" x14ac:dyDescent="0.35">
      <c r="A2576" s="1" t="s">
        <v>1327</v>
      </c>
      <c r="B2576" s="1">
        <v>591690</v>
      </c>
      <c r="C2576" s="1" t="s">
        <v>1294</v>
      </c>
      <c r="D2576" s="1" t="s">
        <v>4949</v>
      </c>
      <c r="E2576" s="1">
        <v>1</v>
      </c>
      <c r="F2576" s="12" t="s">
        <v>1328</v>
      </c>
    </row>
    <row r="2577" spans="1:6" x14ac:dyDescent="0.35">
      <c r="A2577" s="1" t="s">
        <v>1327</v>
      </c>
      <c r="B2577" s="1">
        <v>591691</v>
      </c>
      <c r="C2577" s="1" t="s">
        <v>1294</v>
      </c>
      <c r="D2577" s="1" t="s">
        <v>4950</v>
      </c>
      <c r="E2577" s="1">
        <v>1</v>
      </c>
      <c r="F2577" s="12" t="s">
        <v>1328</v>
      </c>
    </row>
    <row r="2578" spans="1:6" x14ac:dyDescent="0.35">
      <c r="A2578" s="1" t="s">
        <v>1327</v>
      </c>
      <c r="B2578" s="1">
        <v>591692</v>
      </c>
      <c r="C2578" s="1" t="s">
        <v>1294</v>
      </c>
      <c r="D2578" s="1" t="s">
        <v>4951</v>
      </c>
      <c r="E2578" s="1">
        <v>1</v>
      </c>
      <c r="F2578" s="12" t="s">
        <v>1328</v>
      </c>
    </row>
    <row r="2579" spans="1:6" x14ac:dyDescent="0.35">
      <c r="A2579" s="1" t="s">
        <v>1327</v>
      </c>
      <c r="B2579" s="1">
        <v>591693</v>
      </c>
      <c r="C2579" s="1" t="s">
        <v>1294</v>
      </c>
      <c r="D2579" s="1" t="s">
        <v>4952</v>
      </c>
      <c r="E2579" s="1">
        <v>1</v>
      </c>
      <c r="F2579" s="12" t="s">
        <v>1328</v>
      </c>
    </row>
    <row r="2580" spans="1:6" x14ac:dyDescent="0.35">
      <c r="A2580" s="1" t="s">
        <v>1327</v>
      </c>
      <c r="B2580" s="1">
        <v>591695</v>
      </c>
      <c r="C2580" s="1" t="s">
        <v>1294</v>
      </c>
      <c r="D2580" s="1" t="s">
        <v>4953</v>
      </c>
      <c r="E2580" s="1">
        <v>1</v>
      </c>
      <c r="F2580" s="12" t="s">
        <v>1328</v>
      </c>
    </row>
    <row r="2581" spans="1:6" x14ac:dyDescent="0.35">
      <c r="A2581" s="1" t="s">
        <v>1327</v>
      </c>
      <c r="B2581" s="1">
        <v>591696</v>
      </c>
      <c r="C2581" s="1" t="s">
        <v>1294</v>
      </c>
      <c r="D2581" s="1" t="s">
        <v>4954</v>
      </c>
      <c r="E2581" s="1">
        <v>1</v>
      </c>
      <c r="F2581" s="12" t="s">
        <v>1328</v>
      </c>
    </row>
    <row r="2582" spans="1:6" x14ac:dyDescent="0.35">
      <c r="A2582" s="1" t="s">
        <v>1327</v>
      </c>
      <c r="B2582" s="1">
        <v>591697</v>
      </c>
      <c r="C2582" s="1" t="s">
        <v>1294</v>
      </c>
      <c r="D2582" s="1" t="s">
        <v>4955</v>
      </c>
      <c r="E2582" s="1">
        <v>1</v>
      </c>
      <c r="F2582" s="12" t="s">
        <v>1328</v>
      </c>
    </row>
    <row r="2583" spans="1:6" x14ac:dyDescent="0.35">
      <c r="A2583" s="1" t="s">
        <v>1327</v>
      </c>
      <c r="B2583" s="1">
        <v>591698</v>
      </c>
      <c r="C2583" s="1" t="s">
        <v>1294</v>
      </c>
      <c r="D2583" s="1" t="s">
        <v>4956</v>
      </c>
      <c r="E2583" s="1">
        <v>1</v>
      </c>
      <c r="F2583" s="12" t="s">
        <v>1328</v>
      </c>
    </row>
    <row r="2584" spans="1:6" x14ac:dyDescent="0.35">
      <c r="A2584" s="1" t="s">
        <v>1327</v>
      </c>
      <c r="B2584" s="1">
        <v>591699</v>
      </c>
      <c r="C2584" s="1" t="s">
        <v>1294</v>
      </c>
      <c r="D2584" s="1" t="s">
        <v>4957</v>
      </c>
      <c r="E2584" s="1">
        <v>1</v>
      </c>
      <c r="F2584" s="12" t="s">
        <v>1328</v>
      </c>
    </row>
    <row r="2585" spans="1:6" x14ac:dyDescent="0.35">
      <c r="A2585" s="1" t="s">
        <v>1327</v>
      </c>
      <c r="B2585" s="1">
        <v>591700</v>
      </c>
      <c r="C2585" s="1" t="s">
        <v>1294</v>
      </c>
      <c r="D2585" s="1" t="s">
        <v>4958</v>
      </c>
      <c r="E2585" s="1">
        <v>1</v>
      </c>
      <c r="F2585" s="12" t="s">
        <v>1328</v>
      </c>
    </row>
    <row r="2586" spans="1:6" x14ac:dyDescent="0.35">
      <c r="A2586" s="1" t="s">
        <v>1327</v>
      </c>
      <c r="B2586" s="1">
        <v>591701</v>
      </c>
      <c r="C2586" s="1" t="s">
        <v>1294</v>
      </c>
      <c r="D2586" s="1" t="s">
        <v>4959</v>
      </c>
      <c r="E2586" s="1">
        <v>1</v>
      </c>
      <c r="F2586" s="12" t="s">
        <v>1328</v>
      </c>
    </row>
    <row r="2587" spans="1:6" x14ac:dyDescent="0.35">
      <c r="A2587" s="1" t="s">
        <v>1327</v>
      </c>
      <c r="B2587" s="1">
        <v>591702</v>
      </c>
      <c r="C2587" s="1" t="s">
        <v>1294</v>
      </c>
      <c r="D2587" s="1" t="s">
        <v>4960</v>
      </c>
      <c r="E2587" s="1">
        <v>1</v>
      </c>
      <c r="F2587" s="12" t="s">
        <v>1328</v>
      </c>
    </row>
    <row r="2588" spans="1:6" x14ac:dyDescent="0.35">
      <c r="A2588" s="1" t="s">
        <v>1327</v>
      </c>
      <c r="B2588" s="1">
        <v>591703</v>
      </c>
      <c r="C2588" s="1" t="s">
        <v>1294</v>
      </c>
      <c r="D2588" s="1" t="s">
        <v>4961</v>
      </c>
      <c r="E2588" s="1">
        <v>1</v>
      </c>
      <c r="F2588" s="12" t="s">
        <v>1328</v>
      </c>
    </row>
    <row r="2589" spans="1:6" x14ac:dyDescent="0.35">
      <c r="A2589" s="1" t="s">
        <v>1327</v>
      </c>
      <c r="B2589" s="1">
        <v>591704</v>
      </c>
      <c r="C2589" s="1" t="s">
        <v>1294</v>
      </c>
      <c r="D2589" s="1" t="s">
        <v>1371</v>
      </c>
      <c r="E2589" s="1">
        <v>1</v>
      </c>
      <c r="F2589" s="12" t="s">
        <v>1328</v>
      </c>
    </row>
    <row r="2590" spans="1:6" x14ac:dyDescent="0.35">
      <c r="A2590" s="1" t="s">
        <v>1327</v>
      </c>
      <c r="B2590" s="1">
        <v>591705</v>
      </c>
      <c r="C2590" s="1" t="s">
        <v>1294</v>
      </c>
      <c r="D2590" s="1" t="s">
        <v>4962</v>
      </c>
      <c r="E2590" s="1">
        <v>1</v>
      </c>
      <c r="F2590" s="12" t="s">
        <v>1328</v>
      </c>
    </row>
    <row r="2591" spans="1:6" x14ac:dyDescent="0.35">
      <c r="A2591" s="1" t="s">
        <v>1327</v>
      </c>
      <c r="B2591" s="1">
        <v>591706</v>
      </c>
      <c r="C2591" s="1" t="s">
        <v>1294</v>
      </c>
      <c r="D2591" s="1" t="s">
        <v>1372</v>
      </c>
      <c r="E2591" s="1">
        <v>1</v>
      </c>
      <c r="F2591" s="12" t="s">
        <v>1328</v>
      </c>
    </row>
    <row r="2592" spans="1:6" x14ac:dyDescent="0.35">
      <c r="A2592" s="1" t="s">
        <v>1327</v>
      </c>
      <c r="B2592" s="1">
        <v>591707</v>
      </c>
      <c r="C2592" s="1" t="s">
        <v>1294</v>
      </c>
      <c r="D2592" s="1" t="s">
        <v>4963</v>
      </c>
      <c r="E2592" s="1">
        <v>1</v>
      </c>
      <c r="F2592" s="12" t="s">
        <v>1328</v>
      </c>
    </row>
    <row r="2593" spans="1:6" x14ac:dyDescent="0.35">
      <c r="A2593" s="1" t="s">
        <v>1327</v>
      </c>
      <c r="B2593" s="1">
        <v>591708</v>
      </c>
      <c r="C2593" s="1" t="s">
        <v>1294</v>
      </c>
      <c r="D2593" s="1" t="s">
        <v>4964</v>
      </c>
      <c r="E2593" s="1">
        <v>1</v>
      </c>
      <c r="F2593" s="12" t="s">
        <v>1328</v>
      </c>
    </row>
    <row r="2594" spans="1:6" x14ac:dyDescent="0.35">
      <c r="A2594" s="1" t="s">
        <v>1327</v>
      </c>
      <c r="B2594" s="1">
        <v>591709</v>
      </c>
      <c r="C2594" s="1" t="s">
        <v>1294</v>
      </c>
      <c r="D2594" s="1" t="s">
        <v>4965</v>
      </c>
      <c r="E2594" s="1">
        <v>1</v>
      </c>
      <c r="F2594" s="12" t="s">
        <v>1328</v>
      </c>
    </row>
    <row r="2595" spans="1:6" x14ac:dyDescent="0.35">
      <c r="A2595" s="1" t="s">
        <v>1327</v>
      </c>
      <c r="B2595" s="1">
        <v>591710</v>
      </c>
      <c r="C2595" s="1" t="s">
        <v>1294</v>
      </c>
      <c r="D2595" s="1" t="s">
        <v>4966</v>
      </c>
      <c r="E2595" s="1">
        <v>1</v>
      </c>
      <c r="F2595" s="12" t="s">
        <v>1328</v>
      </c>
    </row>
    <row r="2596" spans="1:6" x14ac:dyDescent="0.35">
      <c r="A2596" s="1" t="s">
        <v>1327</v>
      </c>
      <c r="B2596" s="1">
        <v>591711</v>
      </c>
      <c r="C2596" s="1" t="s">
        <v>1294</v>
      </c>
      <c r="D2596" s="1" t="s">
        <v>4967</v>
      </c>
      <c r="E2596" s="1">
        <v>1</v>
      </c>
      <c r="F2596" s="12" t="s">
        <v>1328</v>
      </c>
    </row>
    <row r="2597" spans="1:6" x14ac:dyDescent="0.35">
      <c r="A2597" s="1" t="s">
        <v>1327</v>
      </c>
      <c r="B2597" s="1">
        <v>591712</v>
      </c>
      <c r="C2597" s="1" t="s">
        <v>1294</v>
      </c>
      <c r="D2597" s="1" t="s">
        <v>1373</v>
      </c>
      <c r="E2597" s="1">
        <v>1</v>
      </c>
      <c r="F2597" s="12" t="s">
        <v>1328</v>
      </c>
    </row>
    <row r="2598" spans="1:6" x14ac:dyDescent="0.35">
      <c r="A2598" s="1" t="s">
        <v>1327</v>
      </c>
      <c r="B2598" s="1">
        <v>591713</v>
      </c>
      <c r="C2598" s="1" t="s">
        <v>1294</v>
      </c>
      <c r="D2598" s="1" t="s">
        <v>4968</v>
      </c>
      <c r="E2598" s="1">
        <v>1</v>
      </c>
      <c r="F2598" s="12" t="s">
        <v>1328</v>
      </c>
    </row>
    <row r="2599" spans="1:6" x14ac:dyDescent="0.35">
      <c r="A2599" s="1" t="s">
        <v>1327</v>
      </c>
      <c r="B2599" s="1">
        <v>591714</v>
      </c>
      <c r="C2599" s="1" t="s">
        <v>1294</v>
      </c>
      <c r="D2599" s="1" t="s">
        <v>4969</v>
      </c>
      <c r="E2599" s="1">
        <v>1</v>
      </c>
      <c r="F2599" s="12" t="s">
        <v>1328</v>
      </c>
    </row>
    <row r="2600" spans="1:6" x14ac:dyDescent="0.35">
      <c r="A2600" s="1" t="s">
        <v>1327</v>
      </c>
      <c r="B2600" s="1">
        <v>591715</v>
      </c>
      <c r="C2600" s="1" t="s">
        <v>1294</v>
      </c>
      <c r="D2600" s="1" t="s">
        <v>4970</v>
      </c>
      <c r="E2600" s="1">
        <v>1</v>
      </c>
      <c r="F2600" s="12" t="s">
        <v>1328</v>
      </c>
    </row>
    <row r="2601" spans="1:6" x14ac:dyDescent="0.35">
      <c r="A2601" s="1" t="s">
        <v>1327</v>
      </c>
      <c r="B2601" s="1">
        <v>591716</v>
      </c>
      <c r="C2601" s="1" t="s">
        <v>1294</v>
      </c>
      <c r="D2601" s="1" t="s">
        <v>4971</v>
      </c>
      <c r="E2601" s="1">
        <v>1</v>
      </c>
      <c r="F2601" s="12" t="s">
        <v>1328</v>
      </c>
    </row>
    <row r="2602" spans="1:6" x14ac:dyDescent="0.35">
      <c r="A2602" s="1" t="s">
        <v>1327</v>
      </c>
      <c r="B2602" s="1">
        <v>591717</v>
      </c>
      <c r="C2602" s="1" t="s">
        <v>1294</v>
      </c>
      <c r="D2602" s="1" t="s">
        <v>4972</v>
      </c>
      <c r="E2602" s="1">
        <v>1</v>
      </c>
      <c r="F2602" s="12" t="s">
        <v>1328</v>
      </c>
    </row>
    <row r="2603" spans="1:6" x14ac:dyDescent="0.35">
      <c r="A2603" s="1" t="s">
        <v>1327</v>
      </c>
      <c r="B2603" s="1">
        <v>591718</v>
      </c>
      <c r="C2603" s="1" t="s">
        <v>1294</v>
      </c>
      <c r="D2603" s="1" t="s">
        <v>4973</v>
      </c>
      <c r="E2603" s="1">
        <v>1</v>
      </c>
      <c r="F2603" s="12" t="s">
        <v>1328</v>
      </c>
    </row>
    <row r="2604" spans="1:6" x14ac:dyDescent="0.35">
      <c r="A2604" s="1" t="s">
        <v>1327</v>
      </c>
      <c r="B2604" s="1">
        <v>591719</v>
      </c>
      <c r="C2604" s="1" t="s">
        <v>1294</v>
      </c>
      <c r="D2604" s="1" t="s">
        <v>4974</v>
      </c>
      <c r="E2604" s="1">
        <v>1</v>
      </c>
      <c r="F2604" s="12" t="s">
        <v>1328</v>
      </c>
    </row>
    <row r="2605" spans="1:6" x14ac:dyDescent="0.35">
      <c r="A2605" s="1" t="s">
        <v>1327</v>
      </c>
      <c r="B2605" s="1">
        <v>591720</v>
      </c>
      <c r="C2605" s="1" t="s">
        <v>1294</v>
      </c>
      <c r="D2605" s="1" t="s">
        <v>4975</v>
      </c>
      <c r="E2605" s="1">
        <v>1</v>
      </c>
      <c r="F2605" s="12" t="s">
        <v>1328</v>
      </c>
    </row>
    <row r="2606" spans="1:6" x14ac:dyDescent="0.35">
      <c r="A2606" s="1" t="s">
        <v>1327</v>
      </c>
      <c r="B2606" s="1">
        <v>591721</v>
      </c>
      <c r="C2606" s="1" t="s">
        <v>1294</v>
      </c>
      <c r="D2606" s="1" t="s">
        <v>4976</v>
      </c>
      <c r="E2606" s="1">
        <v>1</v>
      </c>
      <c r="F2606" s="12" t="s">
        <v>1328</v>
      </c>
    </row>
    <row r="2607" spans="1:6" x14ac:dyDescent="0.35">
      <c r="A2607" s="1" t="s">
        <v>1327</v>
      </c>
      <c r="B2607" s="1">
        <v>591722</v>
      </c>
      <c r="C2607" s="1" t="s">
        <v>1294</v>
      </c>
      <c r="D2607" s="1" t="s">
        <v>4977</v>
      </c>
      <c r="E2607" s="1">
        <v>1</v>
      </c>
      <c r="F2607" s="12" t="s">
        <v>1328</v>
      </c>
    </row>
    <row r="2608" spans="1:6" x14ac:dyDescent="0.35">
      <c r="A2608" s="1" t="s">
        <v>1327</v>
      </c>
      <c r="B2608" s="1">
        <v>591723</v>
      </c>
      <c r="C2608" s="1" t="s">
        <v>1294</v>
      </c>
      <c r="D2608" s="1" t="s">
        <v>4978</v>
      </c>
      <c r="E2608" s="1">
        <v>1</v>
      </c>
      <c r="F2608" s="12" t="s">
        <v>1328</v>
      </c>
    </row>
    <row r="2609" spans="1:6" x14ac:dyDescent="0.35">
      <c r="A2609" s="1" t="s">
        <v>1327</v>
      </c>
      <c r="B2609" s="1">
        <v>591724</v>
      </c>
      <c r="C2609" s="1" t="s">
        <v>1294</v>
      </c>
      <c r="D2609" s="1" t="s">
        <v>4979</v>
      </c>
      <c r="E2609" s="1">
        <v>1</v>
      </c>
      <c r="F2609" s="12" t="s">
        <v>1328</v>
      </c>
    </row>
    <row r="2610" spans="1:6" x14ac:dyDescent="0.35">
      <c r="A2610" s="1" t="s">
        <v>1327</v>
      </c>
      <c r="B2610" s="1">
        <v>591725</v>
      </c>
      <c r="C2610" s="1" t="s">
        <v>1294</v>
      </c>
      <c r="D2610" s="1" t="s">
        <v>4980</v>
      </c>
      <c r="E2610" s="1">
        <v>1</v>
      </c>
      <c r="F2610" s="12" t="s">
        <v>1328</v>
      </c>
    </row>
    <row r="2611" spans="1:6" x14ac:dyDescent="0.35">
      <c r="A2611" s="1" t="s">
        <v>1327</v>
      </c>
      <c r="B2611" s="1">
        <v>591726</v>
      </c>
      <c r="C2611" s="1" t="s">
        <v>1294</v>
      </c>
      <c r="D2611" s="1" t="s">
        <v>4981</v>
      </c>
      <c r="E2611" s="1">
        <v>1</v>
      </c>
      <c r="F2611" s="12" t="s">
        <v>1328</v>
      </c>
    </row>
    <row r="2612" spans="1:6" x14ac:dyDescent="0.35">
      <c r="A2612" s="1" t="s">
        <v>1327</v>
      </c>
      <c r="B2612" s="1">
        <v>591727</v>
      </c>
      <c r="C2612" s="1" t="s">
        <v>1294</v>
      </c>
      <c r="D2612" s="1" t="s">
        <v>4982</v>
      </c>
      <c r="E2612" s="1">
        <v>1</v>
      </c>
      <c r="F2612" s="12" t="s">
        <v>1328</v>
      </c>
    </row>
    <row r="2613" spans="1:6" x14ac:dyDescent="0.35">
      <c r="A2613" s="1" t="s">
        <v>1327</v>
      </c>
      <c r="B2613" s="1">
        <v>591728</v>
      </c>
      <c r="C2613" s="1" t="s">
        <v>1294</v>
      </c>
      <c r="D2613" s="1" t="s">
        <v>4983</v>
      </c>
      <c r="E2613" s="1">
        <v>1</v>
      </c>
      <c r="F2613" s="12" t="s">
        <v>1328</v>
      </c>
    </row>
    <row r="2614" spans="1:6" x14ac:dyDescent="0.35">
      <c r="A2614" s="1" t="s">
        <v>1327</v>
      </c>
      <c r="B2614" s="1">
        <v>591729</v>
      </c>
      <c r="C2614" s="1" t="s">
        <v>1294</v>
      </c>
      <c r="D2614" s="1" t="s">
        <v>4984</v>
      </c>
      <c r="E2614" s="1">
        <v>1</v>
      </c>
      <c r="F2614" s="12" t="s">
        <v>1328</v>
      </c>
    </row>
    <row r="2615" spans="1:6" x14ac:dyDescent="0.35">
      <c r="A2615" s="1" t="s">
        <v>1327</v>
      </c>
      <c r="B2615" s="1">
        <v>591730</v>
      </c>
      <c r="C2615" s="1" t="s">
        <v>1294</v>
      </c>
      <c r="D2615" s="1" t="s">
        <v>4985</v>
      </c>
      <c r="E2615" s="1">
        <v>1</v>
      </c>
      <c r="F2615" s="12" t="s">
        <v>1328</v>
      </c>
    </row>
    <row r="2616" spans="1:6" x14ac:dyDescent="0.35">
      <c r="A2616" s="1" t="s">
        <v>1327</v>
      </c>
      <c r="B2616" s="1">
        <v>591731</v>
      </c>
      <c r="C2616" s="1" t="s">
        <v>1294</v>
      </c>
      <c r="D2616" s="1" t="s">
        <v>4986</v>
      </c>
      <c r="E2616" s="1">
        <v>1</v>
      </c>
      <c r="F2616" s="12" t="s">
        <v>1328</v>
      </c>
    </row>
    <row r="2617" spans="1:6" x14ac:dyDescent="0.35">
      <c r="A2617" s="1" t="s">
        <v>1327</v>
      </c>
      <c r="B2617" s="1">
        <v>591732</v>
      </c>
      <c r="C2617" s="1" t="s">
        <v>1294</v>
      </c>
      <c r="D2617" s="1" t="s">
        <v>4987</v>
      </c>
      <c r="E2617" s="1">
        <v>1</v>
      </c>
      <c r="F2617" s="12" t="s">
        <v>1328</v>
      </c>
    </row>
    <row r="2618" spans="1:6" x14ac:dyDescent="0.35">
      <c r="A2618" s="1" t="s">
        <v>1327</v>
      </c>
      <c r="B2618" s="1">
        <v>591733</v>
      </c>
      <c r="C2618" s="1" t="s">
        <v>1294</v>
      </c>
      <c r="D2618" s="1" t="s">
        <v>4988</v>
      </c>
      <c r="E2618" s="1">
        <v>1</v>
      </c>
      <c r="F2618" s="12" t="s">
        <v>1328</v>
      </c>
    </row>
    <row r="2619" spans="1:6" x14ac:dyDescent="0.35">
      <c r="A2619" s="1" t="s">
        <v>1327</v>
      </c>
      <c r="B2619" s="1">
        <v>591734</v>
      </c>
      <c r="C2619" s="1" t="s">
        <v>1294</v>
      </c>
      <c r="D2619" s="1" t="s">
        <v>4989</v>
      </c>
      <c r="E2619" s="1">
        <v>1</v>
      </c>
      <c r="F2619" s="12" t="s">
        <v>1328</v>
      </c>
    </row>
    <row r="2620" spans="1:6" x14ac:dyDescent="0.35">
      <c r="A2620" s="1" t="s">
        <v>1327</v>
      </c>
      <c r="B2620" s="1">
        <v>591735</v>
      </c>
      <c r="C2620" s="1" t="s">
        <v>1294</v>
      </c>
      <c r="D2620" s="1" t="s">
        <v>4990</v>
      </c>
      <c r="E2620" s="1">
        <v>1</v>
      </c>
      <c r="F2620" s="12" t="s">
        <v>1328</v>
      </c>
    </row>
    <row r="2621" spans="1:6" x14ac:dyDescent="0.35">
      <c r="A2621" s="1" t="s">
        <v>1327</v>
      </c>
      <c r="B2621" s="1">
        <v>591736</v>
      </c>
      <c r="C2621" s="1" t="s">
        <v>1294</v>
      </c>
      <c r="D2621" s="1" t="s">
        <v>4991</v>
      </c>
      <c r="E2621" s="1">
        <v>1</v>
      </c>
      <c r="F2621" s="12" t="s">
        <v>1328</v>
      </c>
    </row>
    <row r="2622" spans="1:6" x14ac:dyDescent="0.35">
      <c r="A2622" s="1" t="s">
        <v>1327</v>
      </c>
      <c r="B2622" s="1">
        <v>591737</v>
      </c>
      <c r="C2622" s="1" t="s">
        <v>1294</v>
      </c>
      <c r="D2622" s="1" t="s">
        <v>4992</v>
      </c>
      <c r="E2622" s="1">
        <v>1</v>
      </c>
      <c r="F2622" s="12" t="s">
        <v>1328</v>
      </c>
    </row>
    <row r="2623" spans="1:6" x14ac:dyDescent="0.35">
      <c r="A2623" s="1" t="s">
        <v>1327</v>
      </c>
      <c r="B2623" s="1">
        <v>591738</v>
      </c>
      <c r="C2623" s="1" t="s">
        <v>1294</v>
      </c>
      <c r="D2623" s="1" t="s">
        <v>4993</v>
      </c>
      <c r="E2623" s="1">
        <v>1</v>
      </c>
      <c r="F2623" s="12" t="s">
        <v>1328</v>
      </c>
    </row>
    <row r="2624" spans="1:6" x14ac:dyDescent="0.35">
      <c r="A2624" s="1" t="s">
        <v>1327</v>
      </c>
      <c r="B2624" s="1">
        <v>591739</v>
      </c>
      <c r="C2624" s="1" t="s">
        <v>1294</v>
      </c>
      <c r="D2624" s="1" t="s">
        <v>4994</v>
      </c>
      <c r="E2624" s="1">
        <v>1</v>
      </c>
      <c r="F2624" s="12" t="s">
        <v>1328</v>
      </c>
    </row>
    <row r="2625" spans="1:6" x14ac:dyDescent="0.35">
      <c r="A2625" s="1" t="s">
        <v>1327</v>
      </c>
      <c r="B2625" s="1">
        <v>591740</v>
      </c>
      <c r="C2625" s="1" t="s">
        <v>1294</v>
      </c>
      <c r="D2625" s="1" t="s">
        <v>4995</v>
      </c>
      <c r="E2625" s="1">
        <v>1</v>
      </c>
      <c r="F2625" s="12" t="s">
        <v>1328</v>
      </c>
    </row>
    <row r="2626" spans="1:6" x14ac:dyDescent="0.35">
      <c r="A2626" s="1" t="s">
        <v>1327</v>
      </c>
      <c r="B2626" s="1">
        <v>591741</v>
      </c>
      <c r="C2626" s="1" t="s">
        <v>1294</v>
      </c>
      <c r="D2626" s="1" t="s">
        <v>4996</v>
      </c>
      <c r="E2626" s="1">
        <v>1</v>
      </c>
      <c r="F2626" s="12" t="s">
        <v>1328</v>
      </c>
    </row>
    <row r="2627" spans="1:6" x14ac:dyDescent="0.35">
      <c r="A2627" s="1" t="s">
        <v>1327</v>
      </c>
      <c r="B2627" s="1">
        <v>591742</v>
      </c>
      <c r="C2627" s="1" t="s">
        <v>1294</v>
      </c>
      <c r="D2627" s="1" t="s">
        <v>4997</v>
      </c>
      <c r="E2627" s="1">
        <v>1</v>
      </c>
      <c r="F2627" s="12" t="s">
        <v>1328</v>
      </c>
    </row>
    <row r="2628" spans="1:6" x14ac:dyDescent="0.35">
      <c r="A2628" s="1" t="s">
        <v>1327</v>
      </c>
      <c r="B2628" s="1">
        <v>591743</v>
      </c>
      <c r="C2628" s="1" t="s">
        <v>1294</v>
      </c>
      <c r="D2628" s="1" t="s">
        <v>4998</v>
      </c>
      <c r="E2628" s="1">
        <v>1</v>
      </c>
      <c r="F2628" s="12" t="s">
        <v>1328</v>
      </c>
    </row>
    <row r="2629" spans="1:6" x14ac:dyDescent="0.35">
      <c r="A2629" s="1" t="s">
        <v>1327</v>
      </c>
      <c r="B2629" s="1">
        <v>591744</v>
      </c>
      <c r="C2629" s="1" t="s">
        <v>1294</v>
      </c>
      <c r="D2629" s="1" t="s">
        <v>4999</v>
      </c>
      <c r="E2629" s="1">
        <v>1</v>
      </c>
      <c r="F2629" s="12" t="s">
        <v>1328</v>
      </c>
    </row>
    <row r="2630" spans="1:6" x14ac:dyDescent="0.35">
      <c r="A2630" s="1" t="s">
        <v>1327</v>
      </c>
      <c r="B2630" s="1">
        <v>591746</v>
      </c>
      <c r="C2630" s="1" t="s">
        <v>1294</v>
      </c>
      <c r="D2630" s="1" t="s">
        <v>5000</v>
      </c>
      <c r="E2630" s="1">
        <v>1</v>
      </c>
      <c r="F2630" s="12" t="s">
        <v>1328</v>
      </c>
    </row>
    <row r="2631" spans="1:6" x14ac:dyDescent="0.35">
      <c r="A2631" s="1" t="s">
        <v>1327</v>
      </c>
      <c r="B2631" s="1">
        <v>591747</v>
      </c>
      <c r="C2631" s="1" t="s">
        <v>1294</v>
      </c>
      <c r="D2631" s="1" t="s">
        <v>5001</v>
      </c>
      <c r="E2631" s="1">
        <v>1</v>
      </c>
      <c r="F2631" s="12" t="s">
        <v>1328</v>
      </c>
    </row>
    <row r="2632" spans="1:6" x14ac:dyDescent="0.35">
      <c r="A2632" s="1" t="s">
        <v>1327</v>
      </c>
      <c r="B2632" s="1">
        <v>591748</v>
      </c>
      <c r="C2632" s="1" t="s">
        <v>1294</v>
      </c>
      <c r="D2632" s="1" t="s">
        <v>5002</v>
      </c>
      <c r="E2632" s="1">
        <v>1</v>
      </c>
      <c r="F2632" s="12" t="s">
        <v>1328</v>
      </c>
    </row>
    <row r="2633" spans="1:6" x14ac:dyDescent="0.35">
      <c r="A2633" s="1" t="s">
        <v>1327</v>
      </c>
      <c r="B2633" s="1">
        <v>591749</v>
      </c>
      <c r="C2633" s="1" t="s">
        <v>1294</v>
      </c>
      <c r="D2633" s="1" t="s">
        <v>5003</v>
      </c>
      <c r="E2633" s="1">
        <v>1</v>
      </c>
      <c r="F2633" s="12" t="s">
        <v>1328</v>
      </c>
    </row>
    <row r="2634" spans="1:6" x14ac:dyDescent="0.35">
      <c r="A2634" s="1" t="s">
        <v>1327</v>
      </c>
      <c r="B2634" s="1">
        <v>591750</v>
      </c>
      <c r="C2634" s="1" t="s">
        <v>1294</v>
      </c>
      <c r="D2634" s="1" t="s">
        <v>5004</v>
      </c>
      <c r="E2634" s="1">
        <v>1</v>
      </c>
      <c r="F2634" s="12" t="s">
        <v>1328</v>
      </c>
    </row>
    <row r="2635" spans="1:6" x14ac:dyDescent="0.35">
      <c r="A2635" s="1" t="s">
        <v>1327</v>
      </c>
      <c r="B2635" s="1">
        <v>591751</v>
      </c>
      <c r="C2635" s="1" t="s">
        <v>1294</v>
      </c>
      <c r="D2635" s="1" t="s">
        <v>5005</v>
      </c>
      <c r="E2635" s="1">
        <v>1</v>
      </c>
      <c r="F2635" s="12" t="s">
        <v>1328</v>
      </c>
    </row>
    <row r="2636" spans="1:6" x14ac:dyDescent="0.35">
      <c r="A2636" s="1" t="s">
        <v>1327</v>
      </c>
      <c r="B2636" s="1">
        <v>591752</v>
      </c>
      <c r="C2636" s="1" t="s">
        <v>1294</v>
      </c>
      <c r="D2636" s="1" t="s">
        <v>5006</v>
      </c>
      <c r="E2636" s="1">
        <v>1</v>
      </c>
      <c r="F2636" s="12" t="s">
        <v>1328</v>
      </c>
    </row>
    <row r="2637" spans="1:6" x14ac:dyDescent="0.35">
      <c r="A2637" s="1" t="s">
        <v>1327</v>
      </c>
      <c r="B2637" s="1">
        <v>591753</v>
      </c>
      <c r="C2637" s="1" t="s">
        <v>1294</v>
      </c>
      <c r="D2637" s="1" t="s">
        <v>5007</v>
      </c>
      <c r="E2637" s="1">
        <v>1</v>
      </c>
      <c r="F2637" s="12" t="s">
        <v>1328</v>
      </c>
    </row>
    <row r="2638" spans="1:6" x14ac:dyDescent="0.35">
      <c r="A2638" s="1" t="s">
        <v>1327</v>
      </c>
      <c r="B2638" s="1">
        <v>591754</v>
      </c>
      <c r="C2638" s="1" t="s">
        <v>1294</v>
      </c>
      <c r="D2638" s="1" t="s">
        <v>5008</v>
      </c>
      <c r="E2638" s="1">
        <v>1</v>
      </c>
      <c r="F2638" s="12" t="s">
        <v>1328</v>
      </c>
    </row>
    <row r="2639" spans="1:6" x14ac:dyDescent="0.35">
      <c r="A2639" s="1" t="s">
        <v>1327</v>
      </c>
      <c r="B2639" s="1">
        <v>591755</v>
      </c>
      <c r="C2639" s="1" t="s">
        <v>1294</v>
      </c>
      <c r="D2639" s="1" t="s">
        <v>5009</v>
      </c>
      <c r="E2639" s="1">
        <v>1</v>
      </c>
      <c r="F2639" s="12" t="s">
        <v>1328</v>
      </c>
    </row>
    <row r="2640" spans="1:6" x14ac:dyDescent="0.35">
      <c r="A2640" s="1" t="s">
        <v>1327</v>
      </c>
      <c r="B2640" s="1">
        <v>591756</v>
      </c>
      <c r="C2640" s="1" t="s">
        <v>1294</v>
      </c>
      <c r="D2640" s="1" t="s">
        <v>5010</v>
      </c>
      <c r="E2640" s="1">
        <v>1</v>
      </c>
      <c r="F2640" s="12" t="s">
        <v>1328</v>
      </c>
    </row>
    <row r="2641" spans="1:6" x14ac:dyDescent="0.35">
      <c r="A2641" s="1" t="s">
        <v>1327</v>
      </c>
      <c r="B2641" s="1">
        <v>591757</v>
      </c>
      <c r="C2641" s="1" t="s">
        <v>1294</v>
      </c>
      <c r="D2641" s="1" t="s">
        <v>5011</v>
      </c>
      <c r="E2641" s="1">
        <v>1</v>
      </c>
      <c r="F2641" s="12" t="s">
        <v>1328</v>
      </c>
    </row>
    <row r="2642" spans="1:6" x14ac:dyDescent="0.35">
      <c r="A2642" s="1" t="s">
        <v>1327</v>
      </c>
      <c r="B2642" s="1">
        <v>591758</v>
      </c>
      <c r="C2642" s="1" t="s">
        <v>1294</v>
      </c>
      <c r="D2642" s="1" t="s">
        <v>5012</v>
      </c>
      <c r="E2642" s="1">
        <v>1</v>
      </c>
      <c r="F2642" s="12" t="s">
        <v>1328</v>
      </c>
    </row>
    <row r="2643" spans="1:6" x14ac:dyDescent="0.35">
      <c r="A2643" s="1" t="s">
        <v>1327</v>
      </c>
      <c r="B2643" s="1">
        <v>591759</v>
      </c>
      <c r="C2643" s="1" t="s">
        <v>1294</v>
      </c>
      <c r="D2643" s="1" t="s">
        <v>5013</v>
      </c>
      <c r="E2643" s="1">
        <v>1</v>
      </c>
      <c r="F2643" s="12" t="s">
        <v>1328</v>
      </c>
    </row>
    <row r="2644" spans="1:6" x14ac:dyDescent="0.35">
      <c r="A2644" s="1" t="s">
        <v>1327</v>
      </c>
      <c r="B2644" s="1">
        <v>591760</v>
      </c>
      <c r="C2644" s="1" t="s">
        <v>1294</v>
      </c>
      <c r="D2644" s="1" t="s">
        <v>5014</v>
      </c>
      <c r="E2644" s="1">
        <v>1</v>
      </c>
      <c r="F2644" s="12" t="s">
        <v>1328</v>
      </c>
    </row>
    <row r="2645" spans="1:6" x14ac:dyDescent="0.35">
      <c r="A2645" s="1" t="s">
        <v>1327</v>
      </c>
      <c r="B2645" s="1">
        <v>591761</v>
      </c>
      <c r="C2645" s="1" t="s">
        <v>1294</v>
      </c>
      <c r="D2645" s="1" t="s">
        <v>5015</v>
      </c>
      <c r="E2645" s="1">
        <v>1</v>
      </c>
      <c r="F2645" s="12" t="s">
        <v>1328</v>
      </c>
    </row>
    <row r="2646" spans="1:6" x14ac:dyDescent="0.35">
      <c r="A2646" s="1" t="s">
        <v>1327</v>
      </c>
      <c r="B2646" s="1">
        <v>591762</v>
      </c>
      <c r="C2646" s="1" t="s">
        <v>1294</v>
      </c>
      <c r="D2646" s="1" t="s">
        <v>5016</v>
      </c>
      <c r="E2646" s="1">
        <v>1</v>
      </c>
      <c r="F2646" s="12" t="s">
        <v>1328</v>
      </c>
    </row>
    <row r="2647" spans="1:6" x14ac:dyDescent="0.35">
      <c r="A2647" s="1" t="s">
        <v>1327</v>
      </c>
      <c r="B2647" s="1">
        <v>591763</v>
      </c>
      <c r="C2647" s="1" t="s">
        <v>1294</v>
      </c>
      <c r="D2647" s="1" t="s">
        <v>5017</v>
      </c>
      <c r="E2647" s="1">
        <v>1</v>
      </c>
      <c r="F2647" s="12" t="s">
        <v>1328</v>
      </c>
    </row>
    <row r="2648" spans="1:6" x14ac:dyDescent="0.35">
      <c r="A2648" s="1" t="s">
        <v>1327</v>
      </c>
      <c r="B2648" s="1">
        <v>591764</v>
      </c>
      <c r="C2648" s="1" t="s">
        <v>1294</v>
      </c>
      <c r="D2648" s="1" t="s">
        <v>5018</v>
      </c>
      <c r="E2648" s="1">
        <v>1</v>
      </c>
      <c r="F2648" s="12" t="s">
        <v>1328</v>
      </c>
    </row>
    <row r="2649" spans="1:6" x14ac:dyDescent="0.35">
      <c r="A2649" s="1" t="s">
        <v>1327</v>
      </c>
      <c r="B2649" s="1">
        <v>591765</v>
      </c>
      <c r="C2649" s="1" t="s">
        <v>1294</v>
      </c>
      <c r="D2649" s="1" t="s">
        <v>5019</v>
      </c>
      <c r="E2649" s="1">
        <v>1</v>
      </c>
      <c r="F2649" s="12" t="s">
        <v>1328</v>
      </c>
    </row>
    <row r="2650" spans="1:6" x14ac:dyDescent="0.35">
      <c r="A2650" s="1" t="s">
        <v>1327</v>
      </c>
      <c r="B2650" s="1">
        <v>591766</v>
      </c>
      <c r="C2650" s="1" t="s">
        <v>1294</v>
      </c>
      <c r="D2650" s="1" t="s">
        <v>5020</v>
      </c>
      <c r="E2650" s="1">
        <v>1</v>
      </c>
      <c r="F2650" s="12" t="s">
        <v>1328</v>
      </c>
    </row>
    <row r="2651" spans="1:6" x14ac:dyDescent="0.35">
      <c r="A2651" s="1" t="s">
        <v>1327</v>
      </c>
      <c r="B2651" s="1">
        <v>591767</v>
      </c>
      <c r="C2651" s="1" t="s">
        <v>1294</v>
      </c>
      <c r="D2651" s="1" t="s">
        <v>5021</v>
      </c>
      <c r="E2651" s="1">
        <v>1</v>
      </c>
      <c r="F2651" s="12" t="s">
        <v>1328</v>
      </c>
    </row>
    <row r="2652" spans="1:6" x14ac:dyDescent="0.35">
      <c r="A2652" s="1" t="s">
        <v>1327</v>
      </c>
      <c r="B2652" s="1">
        <v>591768</v>
      </c>
      <c r="C2652" s="1" t="s">
        <v>1294</v>
      </c>
      <c r="D2652" s="1" t="s">
        <v>5022</v>
      </c>
      <c r="E2652" s="1">
        <v>1</v>
      </c>
      <c r="F2652" s="12" t="s">
        <v>1328</v>
      </c>
    </row>
    <row r="2653" spans="1:6" x14ac:dyDescent="0.35">
      <c r="A2653" s="1" t="s">
        <v>1327</v>
      </c>
      <c r="B2653" s="1">
        <v>591769</v>
      </c>
      <c r="C2653" s="1" t="s">
        <v>1294</v>
      </c>
      <c r="D2653" s="1" t="s">
        <v>5023</v>
      </c>
      <c r="E2653" s="1">
        <v>1</v>
      </c>
      <c r="F2653" s="12" t="s">
        <v>1328</v>
      </c>
    </row>
    <row r="2654" spans="1:6" x14ac:dyDescent="0.35">
      <c r="A2654" s="1" t="s">
        <v>1327</v>
      </c>
      <c r="B2654" s="1">
        <v>591770</v>
      </c>
      <c r="C2654" s="1" t="s">
        <v>1294</v>
      </c>
      <c r="D2654" s="1" t="s">
        <v>5024</v>
      </c>
      <c r="E2654" s="1">
        <v>1</v>
      </c>
      <c r="F2654" s="12" t="s">
        <v>1328</v>
      </c>
    </row>
    <row r="2655" spans="1:6" x14ac:dyDescent="0.35">
      <c r="A2655" s="1" t="s">
        <v>1327</v>
      </c>
      <c r="B2655" s="1">
        <v>591771</v>
      </c>
      <c r="C2655" s="1" t="s">
        <v>1294</v>
      </c>
      <c r="D2655" s="1" t="s">
        <v>5025</v>
      </c>
      <c r="E2655" s="1">
        <v>1</v>
      </c>
      <c r="F2655" s="12" t="s">
        <v>1328</v>
      </c>
    </row>
    <row r="2656" spans="1:6" x14ac:dyDescent="0.35">
      <c r="A2656" s="1" t="s">
        <v>1327</v>
      </c>
      <c r="B2656" s="1">
        <v>591772</v>
      </c>
      <c r="C2656" s="1" t="s">
        <v>1294</v>
      </c>
      <c r="D2656" s="1" t="s">
        <v>5026</v>
      </c>
      <c r="E2656" s="1">
        <v>1</v>
      </c>
      <c r="F2656" s="12" t="s">
        <v>1328</v>
      </c>
    </row>
    <row r="2657" spans="1:6" x14ac:dyDescent="0.35">
      <c r="A2657" s="1" t="s">
        <v>1327</v>
      </c>
      <c r="B2657" s="1">
        <v>591773</v>
      </c>
      <c r="C2657" s="1" t="s">
        <v>1294</v>
      </c>
      <c r="D2657" s="1" t="s">
        <v>5027</v>
      </c>
      <c r="E2657" s="1">
        <v>1</v>
      </c>
      <c r="F2657" s="12" t="s">
        <v>1328</v>
      </c>
    </row>
    <row r="2658" spans="1:6" x14ac:dyDescent="0.35">
      <c r="A2658" s="1" t="s">
        <v>1327</v>
      </c>
      <c r="B2658" s="1">
        <v>591774</v>
      </c>
      <c r="C2658" s="1" t="s">
        <v>1294</v>
      </c>
      <c r="D2658" s="1" t="s">
        <v>5028</v>
      </c>
      <c r="E2658" s="1">
        <v>1</v>
      </c>
      <c r="F2658" s="12" t="s">
        <v>1328</v>
      </c>
    </row>
    <row r="2659" spans="1:6" x14ac:dyDescent="0.35">
      <c r="A2659" s="1" t="s">
        <v>1327</v>
      </c>
      <c r="B2659" s="1">
        <v>591775</v>
      </c>
      <c r="C2659" s="1" t="s">
        <v>1294</v>
      </c>
      <c r="D2659" s="1" t="s">
        <v>5029</v>
      </c>
      <c r="E2659" s="1">
        <v>1</v>
      </c>
      <c r="F2659" s="12" t="s">
        <v>1328</v>
      </c>
    </row>
    <row r="2660" spans="1:6" x14ac:dyDescent="0.35">
      <c r="A2660" s="1" t="s">
        <v>1327</v>
      </c>
      <c r="B2660" s="1">
        <v>591776</v>
      </c>
      <c r="C2660" s="1" t="s">
        <v>1294</v>
      </c>
      <c r="D2660" s="1" t="s">
        <v>5030</v>
      </c>
      <c r="E2660" s="1">
        <v>1</v>
      </c>
      <c r="F2660" s="12" t="s">
        <v>1328</v>
      </c>
    </row>
    <row r="2661" spans="1:6" x14ac:dyDescent="0.35">
      <c r="A2661" s="1" t="s">
        <v>1327</v>
      </c>
      <c r="B2661" s="1">
        <v>591777</v>
      </c>
      <c r="C2661" s="1" t="s">
        <v>1294</v>
      </c>
      <c r="D2661" s="1" t="s">
        <v>5031</v>
      </c>
      <c r="E2661" s="1">
        <v>1</v>
      </c>
      <c r="F2661" s="12" t="s">
        <v>1328</v>
      </c>
    </row>
    <row r="2662" spans="1:6" x14ac:dyDescent="0.35">
      <c r="A2662" s="1" t="s">
        <v>1327</v>
      </c>
      <c r="B2662" s="1">
        <v>591778</v>
      </c>
      <c r="C2662" s="1" t="s">
        <v>1294</v>
      </c>
      <c r="D2662" s="1" t="s">
        <v>5032</v>
      </c>
      <c r="E2662" s="1">
        <v>1</v>
      </c>
      <c r="F2662" s="12" t="s">
        <v>1328</v>
      </c>
    </row>
    <row r="2663" spans="1:6" x14ac:dyDescent="0.35">
      <c r="A2663" s="1" t="s">
        <v>1327</v>
      </c>
      <c r="B2663" s="1">
        <v>591779</v>
      </c>
      <c r="C2663" s="1" t="s">
        <v>1294</v>
      </c>
      <c r="D2663" s="1" t="s">
        <v>5033</v>
      </c>
      <c r="E2663" s="1">
        <v>1</v>
      </c>
      <c r="F2663" s="12" t="s">
        <v>1328</v>
      </c>
    </row>
    <row r="2664" spans="1:6" x14ac:dyDescent="0.35">
      <c r="A2664" s="1" t="s">
        <v>1327</v>
      </c>
      <c r="B2664" s="1">
        <v>591780</v>
      </c>
      <c r="C2664" s="1" t="s">
        <v>1294</v>
      </c>
      <c r="D2664" s="1" t="s">
        <v>5034</v>
      </c>
      <c r="E2664" s="1">
        <v>1</v>
      </c>
      <c r="F2664" s="12" t="s">
        <v>1328</v>
      </c>
    </row>
    <row r="2665" spans="1:6" x14ac:dyDescent="0.35">
      <c r="A2665" s="1" t="s">
        <v>1327</v>
      </c>
      <c r="B2665" s="1">
        <v>591781</v>
      </c>
      <c r="C2665" s="1" t="s">
        <v>1294</v>
      </c>
      <c r="D2665" s="1" t="s">
        <v>5035</v>
      </c>
      <c r="E2665" s="1">
        <v>1</v>
      </c>
      <c r="F2665" s="12" t="s">
        <v>1328</v>
      </c>
    </row>
    <row r="2666" spans="1:6" x14ac:dyDescent="0.35">
      <c r="A2666" s="1" t="s">
        <v>1327</v>
      </c>
      <c r="B2666" s="1">
        <v>591782</v>
      </c>
      <c r="C2666" s="1" t="s">
        <v>1294</v>
      </c>
      <c r="D2666" s="1" t="s">
        <v>5036</v>
      </c>
      <c r="E2666" s="1">
        <v>1</v>
      </c>
      <c r="F2666" s="12" t="s">
        <v>1328</v>
      </c>
    </row>
    <row r="2667" spans="1:6" x14ac:dyDescent="0.35">
      <c r="A2667" s="1" t="s">
        <v>1327</v>
      </c>
      <c r="B2667" s="1">
        <v>591783</v>
      </c>
      <c r="C2667" s="1" t="s">
        <v>1294</v>
      </c>
      <c r="D2667" s="1" t="s">
        <v>5037</v>
      </c>
      <c r="E2667" s="1">
        <v>1</v>
      </c>
      <c r="F2667" s="12" t="s">
        <v>1328</v>
      </c>
    </row>
    <row r="2668" spans="1:6" x14ac:dyDescent="0.35">
      <c r="A2668" s="1" t="s">
        <v>1327</v>
      </c>
      <c r="B2668" s="1">
        <v>591784</v>
      </c>
      <c r="C2668" s="1" t="s">
        <v>1294</v>
      </c>
      <c r="D2668" s="1" t="s">
        <v>5038</v>
      </c>
      <c r="E2668" s="1">
        <v>1</v>
      </c>
      <c r="F2668" s="12" t="s">
        <v>1328</v>
      </c>
    </row>
    <row r="2669" spans="1:6" x14ac:dyDescent="0.35">
      <c r="A2669" s="1" t="s">
        <v>1327</v>
      </c>
      <c r="B2669" s="1">
        <v>591785</v>
      </c>
      <c r="C2669" s="1" t="s">
        <v>1294</v>
      </c>
      <c r="D2669" s="1" t="s">
        <v>5039</v>
      </c>
      <c r="E2669" s="1">
        <v>1</v>
      </c>
      <c r="F2669" s="12" t="s">
        <v>1328</v>
      </c>
    </row>
    <row r="2670" spans="1:6" x14ac:dyDescent="0.35">
      <c r="A2670" s="1" t="s">
        <v>1327</v>
      </c>
      <c r="B2670" s="1">
        <v>591786</v>
      </c>
      <c r="C2670" s="1" t="s">
        <v>1294</v>
      </c>
      <c r="D2670" s="1" t="s">
        <v>5040</v>
      </c>
      <c r="E2670" s="1">
        <v>1</v>
      </c>
      <c r="F2670" s="12" t="s">
        <v>1328</v>
      </c>
    </row>
    <row r="2671" spans="1:6" x14ac:dyDescent="0.35">
      <c r="A2671" s="1" t="s">
        <v>1327</v>
      </c>
      <c r="B2671" s="1">
        <v>591787</v>
      </c>
      <c r="C2671" s="1" t="s">
        <v>1294</v>
      </c>
      <c r="D2671" s="1" t="s">
        <v>5041</v>
      </c>
      <c r="E2671" s="1">
        <v>1</v>
      </c>
      <c r="F2671" s="12" t="s">
        <v>1328</v>
      </c>
    </row>
    <row r="2672" spans="1:6" x14ac:dyDescent="0.35">
      <c r="A2672" s="1" t="s">
        <v>1327</v>
      </c>
      <c r="B2672" s="1">
        <v>591788</v>
      </c>
      <c r="C2672" s="1" t="s">
        <v>1294</v>
      </c>
      <c r="D2672" s="1" t="s">
        <v>5042</v>
      </c>
      <c r="E2672" s="1">
        <v>1</v>
      </c>
      <c r="F2672" s="12" t="s">
        <v>1328</v>
      </c>
    </row>
    <row r="2673" spans="1:6" x14ac:dyDescent="0.35">
      <c r="A2673" s="1" t="s">
        <v>1327</v>
      </c>
      <c r="B2673" s="1">
        <v>591789</v>
      </c>
      <c r="C2673" s="1" t="s">
        <v>1294</v>
      </c>
      <c r="D2673" s="1" t="s">
        <v>5043</v>
      </c>
      <c r="E2673" s="1">
        <v>1</v>
      </c>
      <c r="F2673" s="12" t="s">
        <v>1328</v>
      </c>
    </row>
    <row r="2674" spans="1:6" x14ac:dyDescent="0.35">
      <c r="A2674" s="1" t="s">
        <v>1327</v>
      </c>
      <c r="B2674" s="1">
        <v>591790</v>
      </c>
      <c r="C2674" s="1" t="s">
        <v>1294</v>
      </c>
      <c r="D2674" s="1" t="s">
        <v>5044</v>
      </c>
      <c r="E2674" s="1">
        <v>1</v>
      </c>
      <c r="F2674" s="12" t="s">
        <v>1328</v>
      </c>
    </row>
    <row r="2675" spans="1:6" x14ac:dyDescent="0.35">
      <c r="A2675" s="1" t="s">
        <v>1327</v>
      </c>
      <c r="B2675" s="1">
        <v>591791</v>
      </c>
      <c r="C2675" s="1" t="s">
        <v>1294</v>
      </c>
      <c r="D2675" s="1" t="s">
        <v>5045</v>
      </c>
      <c r="E2675" s="1">
        <v>1</v>
      </c>
      <c r="F2675" s="12" t="s">
        <v>1328</v>
      </c>
    </row>
    <row r="2676" spans="1:6" x14ac:dyDescent="0.35">
      <c r="A2676" s="1" t="s">
        <v>1327</v>
      </c>
      <c r="B2676" s="1">
        <v>591792</v>
      </c>
      <c r="C2676" s="1" t="s">
        <v>1294</v>
      </c>
      <c r="D2676" s="1" t="s">
        <v>5046</v>
      </c>
      <c r="E2676" s="1">
        <v>1</v>
      </c>
      <c r="F2676" s="12" t="s">
        <v>1328</v>
      </c>
    </row>
    <row r="2677" spans="1:6" x14ac:dyDescent="0.35">
      <c r="A2677" s="1" t="s">
        <v>1327</v>
      </c>
      <c r="B2677" s="1">
        <v>591793</v>
      </c>
      <c r="C2677" s="1" t="s">
        <v>1294</v>
      </c>
      <c r="D2677" s="1" t="s">
        <v>5047</v>
      </c>
      <c r="E2677" s="1">
        <v>1</v>
      </c>
      <c r="F2677" s="12" t="s">
        <v>1328</v>
      </c>
    </row>
    <row r="2678" spans="1:6" x14ac:dyDescent="0.35">
      <c r="A2678" s="1" t="s">
        <v>1327</v>
      </c>
      <c r="B2678" s="1">
        <v>591794</v>
      </c>
      <c r="C2678" s="1" t="s">
        <v>1294</v>
      </c>
      <c r="D2678" s="1" t="s">
        <v>5048</v>
      </c>
      <c r="E2678" s="1">
        <v>1</v>
      </c>
      <c r="F2678" s="12" t="s">
        <v>1328</v>
      </c>
    </row>
    <row r="2679" spans="1:6" x14ac:dyDescent="0.35">
      <c r="A2679" s="1" t="s">
        <v>1327</v>
      </c>
      <c r="B2679" s="1">
        <v>591795</v>
      </c>
      <c r="C2679" s="1" t="s">
        <v>1294</v>
      </c>
      <c r="D2679" s="1" t="s">
        <v>5049</v>
      </c>
      <c r="E2679" s="1">
        <v>1</v>
      </c>
      <c r="F2679" s="12" t="s">
        <v>1328</v>
      </c>
    </row>
    <row r="2680" spans="1:6" x14ac:dyDescent="0.35">
      <c r="A2680" s="1" t="s">
        <v>1327</v>
      </c>
      <c r="B2680" s="1">
        <v>591796</v>
      </c>
      <c r="C2680" s="1" t="s">
        <v>1294</v>
      </c>
      <c r="D2680" s="1" t="s">
        <v>5050</v>
      </c>
      <c r="E2680" s="1">
        <v>1</v>
      </c>
      <c r="F2680" s="12" t="s">
        <v>1328</v>
      </c>
    </row>
    <row r="2681" spans="1:6" x14ac:dyDescent="0.35">
      <c r="A2681" s="1" t="s">
        <v>1327</v>
      </c>
      <c r="B2681" s="1">
        <v>591797</v>
      </c>
      <c r="C2681" s="1" t="s">
        <v>1294</v>
      </c>
      <c r="D2681" s="1" t="s">
        <v>5051</v>
      </c>
      <c r="E2681" s="1">
        <v>1</v>
      </c>
      <c r="F2681" s="12" t="s">
        <v>1328</v>
      </c>
    </row>
    <row r="2682" spans="1:6" x14ac:dyDescent="0.35">
      <c r="A2682" s="1" t="s">
        <v>1327</v>
      </c>
      <c r="B2682" s="1">
        <v>591798</v>
      </c>
      <c r="C2682" s="1" t="s">
        <v>1294</v>
      </c>
      <c r="D2682" s="1" t="s">
        <v>5052</v>
      </c>
      <c r="E2682" s="1">
        <v>1</v>
      </c>
      <c r="F2682" s="12" t="s">
        <v>1328</v>
      </c>
    </row>
    <row r="2683" spans="1:6" x14ac:dyDescent="0.35">
      <c r="A2683" s="1" t="s">
        <v>1327</v>
      </c>
      <c r="B2683" s="1">
        <v>591799</v>
      </c>
      <c r="C2683" s="1" t="s">
        <v>1294</v>
      </c>
      <c r="D2683" s="1" t="s">
        <v>5053</v>
      </c>
      <c r="E2683" s="1">
        <v>1</v>
      </c>
      <c r="F2683" s="12" t="s">
        <v>1328</v>
      </c>
    </row>
    <row r="2684" spans="1:6" x14ac:dyDescent="0.35">
      <c r="A2684" s="1" t="s">
        <v>1327</v>
      </c>
      <c r="B2684" s="1">
        <v>591800</v>
      </c>
      <c r="C2684" s="1" t="s">
        <v>1294</v>
      </c>
      <c r="D2684" s="1" t="s">
        <v>5054</v>
      </c>
      <c r="E2684" s="1">
        <v>1</v>
      </c>
      <c r="F2684" s="12" t="s">
        <v>1328</v>
      </c>
    </row>
    <row r="2685" spans="1:6" x14ac:dyDescent="0.35">
      <c r="A2685" s="1" t="s">
        <v>1327</v>
      </c>
      <c r="B2685" s="1">
        <v>591801</v>
      </c>
      <c r="C2685" s="1" t="s">
        <v>1294</v>
      </c>
      <c r="D2685" s="1" t="s">
        <v>5055</v>
      </c>
      <c r="E2685" s="1">
        <v>1</v>
      </c>
      <c r="F2685" s="12" t="s">
        <v>1328</v>
      </c>
    </row>
    <row r="2686" spans="1:6" x14ac:dyDescent="0.35">
      <c r="A2686" s="1" t="s">
        <v>1327</v>
      </c>
      <c r="B2686" s="1">
        <v>591802</v>
      </c>
      <c r="C2686" s="1" t="s">
        <v>1294</v>
      </c>
      <c r="D2686" s="1" t="s">
        <v>5056</v>
      </c>
      <c r="E2686" s="1">
        <v>1</v>
      </c>
      <c r="F2686" s="12" t="s">
        <v>1328</v>
      </c>
    </row>
    <row r="2687" spans="1:6" x14ac:dyDescent="0.35">
      <c r="A2687" s="1" t="s">
        <v>1327</v>
      </c>
      <c r="B2687" s="1">
        <v>591803</v>
      </c>
      <c r="C2687" s="1" t="s">
        <v>1294</v>
      </c>
      <c r="D2687" s="1" t="s">
        <v>5057</v>
      </c>
      <c r="E2687" s="1">
        <v>1</v>
      </c>
      <c r="F2687" s="12" t="s">
        <v>1328</v>
      </c>
    </row>
    <row r="2688" spans="1:6" x14ac:dyDescent="0.35">
      <c r="A2688" s="1" t="s">
        <v>1327</v>
      </c>
      <c r="B2688" s="1">
        <v>591804</v>
      </c>
      <c r="C2688" s="1" t="s">
        <v>1294</v>
      </c>
      <c r="D2688" s="1" t="s">
        <v>5058</v>
      </c>
      <c r="E2688" s="1">
        <v>1</v>
      </c>
      <c r="F2688" s="12" t="s">
        <v>1328</v>
      </c>
    </row>
    <row r="2689" spans="1:6" x14ac:dyDescent="0.35">
      <c r="A2689" s="1" t="s">
        <v>1327</v>
      </c>
      <c r="B2689" s="1">
        <v>591805</v>
      </c>
      <c r="C2689" s="1" t="s">
        <v>1294</v>
      </c>
      <c r="D2689" s="1" t="s">
        <v>5059</v>
      </c>
      <c r="E2689" s="1">
        <v>1</v>
      </c>
      <c r="F2689" s="12" t="s">
        <v>1328</v>
      </c>
    </row>
    <row r="2690" spans="1:6" x14ac:dyDescent="0.35">
      <c r="A2690" s="1" t="s">
        <v>1327</v>
      </c>
      <c r="B2690" s="1">
        <v>591806</v>
      </c>
      <c r="C2690" s="1" t="s">
        <v>1294</v>
      </c>
      <c r="D2690" s="1" t="s">
        <v>5060</v>
      </c>
      <c r="E2690" s="1">
        <v>1</v>
      </c>
      <c r="F2690" s="12" t="s">
        <v>1328</v>
      </c>
    </row>
    <row r="2691" spans="1:6" x14ac:dyDescent="0.35">
      <c r="A2691" s="1" t="s">
        <v>1327</v>
      </c>
      <c r="B2691" s="1">
        <v>591807</v>
      </c>
      <c r="C2691" s="1" t="s">
        <v>1294</v>
      </c>
      <c r="D2691" s="1" t="s">
        <v>5061</v>
      </c>
      <c r="E2691" s="1">
        <v>1</v>
      </c>
      <c r="F2691" s="12" t="s">
        <v>1328</v>
      </c>
    </row>
    <row r="2692" spans="1:6" x14ac:dyDescent="0.35">
      <c r="A2692" s="1" t="s">
        <v>1327</v>
      </c>
      <c r="B2692" s="1">
        <v>591808</v>
      </c>
      <c r="C2692" s="1" t="s">
        <v>1294</v>
      </c>
      <c r="D2692" s="1" t="s">
        <v>5062</v>
      </c>
      <c r="E2692" s="1">
        <v>1</v>
      </c>
      <c r="F2692" s="12" t="s">
        <v>1328</v>
      </c>
    </row>
    <row r="2693" spans="1:6" x14ac:dyDescent="0.35">
      <c r="A2693" s="1" t="s">
        <v>1327</v>
      </c>
      <c r="B2693" s="1">
        <v>591809</v>
      </c>
      <c r="C2693" s="1" t="s">
        <v>1294</v>
      </c>
      <c r="D2693" s="1" t="s">
        <v>5063</v>
      </c>
      <c r="E2693" s="1">
        <v>1</v>
      </c>
      <c r="F2693" s="12" t="s">
        <v>1328</v>
      </c>
    </row>
    <row r="2694" spans="1:6" x14ac:dyDescent="0.35">
      <c r="A2694" s="1" t="s">
        <v>1327</v>
      </c>
      <c r="B2694" s="1">
        <v>591810</v>
      </c>
      <c r="C2694" s="1" t="s">
        <v>1294</v>
      </c>
      <c r="D2694" s="1" t="s">
        <v>5064</v>
      </c>
      <c r="E2694" s="1">
        <v>1</v>
      </c>
      <c r="F2694" s="12" t="s">
        <v>1328</v>
      </c>
    </row>
    <row r="2695" spans="1:6" x14ac:dyDescent="0.35">
      <c r="A2695" s="1" t="s">
        <v>1327</v>
      </c>
      <c r="B2695" s="1">
        <v>591811</v>
      </c>
      <c r="C2695" s="1" t="s">
        <v>1294</v>
      </c>
      <c r="D2695" s="1" t="s">
        <v>1374</v>
      </c>
      <c r="E2695" s="1">
        <v>1</v>
      </c>
      <c r="F2695" s="12" t="s">
        <v>1328</v>
      </c>
    </row>
    <row r="2696" spans="1:6" x14ac:dyDescent="0.35">
      <c r="A2696" s="1" t="s">
        <v>1327</v>
      </c>
      <c r="B2696" s="1">
        <v>591812</v>
      </c>
      <c r="C2696" s="1" t="s">
        <v>1294</v>
      </c>
      <c r="D2696" s="1" t="s">
        <v>5065</v>
      </c>
      <c r="E2696" s="1">
        <v>1</v>
      </c>
      <c r="F2696" s="12" t="s">
        <v>1328</v>
      </c>
    </row>
    <row r="2697" spans="1:6" x14ac:dyDescent="0.35">
      <c r="A2697" s="1" t="s">
        <v>1327</v>
      </c>
      <c r="B2697" s="1">
        <v>591813</v>
      </c>
      <c r="C2697" s="1" t="s">
        <v>1294</v>
      </c>
      <c r="D2697" s="1" t="s">
        <v>5066</v>
      </c>
      <c r="E2697" s="1">
        <v>1</v>
      </c>
      <c r="F2697" s="12" t="s">
        <v>1328</v>
      </c>
    </row>
    <row r="2698" spans="1:6" x14ac:dyDescent="0.35">
      <c r="A2698" s="1" t="s">
        <v>1327</v>
      </c>
      <c r="B2698" s="1">
        <v>591814</v>
      </c>
      <c r="C2698" s="1" t="s">
        <v>1294</v>
      </c>
      <c r="D2698" s="1" t="s">
        <v>5067</v>
      </c>
      <c r="E2698" s="1">
        <v>1</v>
      </c>
      <c r="F2698" s="12" t="s">
        <v>1328</v>
      </c>
    </row>
    <row r="2699" spans="1:6" x14ac:dyDescent="0.35">
      <c r="A2699" s="1" t="s">
        <v>1327</v>
      </c>
      <c r="B2699" s="1">
        <v>591815</v>
      </c>
      <c r="C2699" s="1" t="s">
        <v>1294</v>
      </c>
      <c r="D2699" s="1" t="s">
        <v>5068</v>
      </c>
      <c r="E2699" s="1">
        <v>1</v>
      </c>
      <c r="F2699" s="12" t="s">
        <v>1328</v>
      </c>
    </row>
    <row r="2700" spans="1:6" x14ac:dyDescent="0.35">
      <c r="A2700" s="1" t="s">
        <v>1327</v>
      </c>
      <c r="B2700" s="1">
        <v>591816</v>
      </c>
      <c r="C2700" s="1" t="s">
        <v>1294</v>
      </c>
      <c r="D2700" s="1" t="s">
        <v>5069</v>
      </c>
      <c r="E2700" s="1">
        <v>1</v>
      </c>
      <c r="F2700" s="12" t="s">
        <v>1328</v>
      </c>
    </row>
    <row r="2701" spans="1:6" x14ac:dyDescent="0.35">
      <c r="A2701" s="1" t="s">
        <v>1327</v>
      </c>
      <c r="B2701" s="1">
        <v>591817</v>
      </c>
      <c r="C2701" s="1" t="s">
        <v>1294</v>
      </c>
      <c r="D2701" s="1" t="s">
        <v>5070</v>
      </c>
      <c r="E2701" s="1">
        <v>1</v>
      </c>
      <c r="F2701" s="12" t="s">
        <v>1328</v>
      </c>
    </row>
    <row r="2702" spans="1:6" x14ac:dyDescent="0.35">
      <c r="A2702" s="1" t="s">
        <v>1327</v>
      </c>
      <c r="B2702" s="1">
        <v>591818</v>
      </c>
      <c r="C2702" s="1" t="s">
        <v>1294</v>
      </c>
      <c r="D2702" s="1" t="s">
        <v>5071</v>
      </c>
      <c r="E2702" s="1">
        <v>1</v>
      </c>
      <c r="F2702" s="12" t="s">
        <v>1328</v>
      </c>
    </row>
    <row r="2703" spans="1:6" x14ac:dyDescent="0.35">
      <c r="A2703" s="1" t="s">
        <v>1327</v>
      </c>
      <c r="B2703" s="1">
        <v>591819</v>
      </c>
      <c r="C2703" s="1" t="s">
        <v>1294</v>
      </c>
      <c r="D2703" s="1" t="s">
        <v>5072</v>
      </c>
      <c r="E2703" s="1">
        <v>1</v>
      </c>
      <c r="F2703" s="12" t="s">
        <v>1328</v>
      </c>
    </row>
    <row r="2704" spans="1:6" x14ac:dyDescent="0.35">
      <c r="A2704" s="1" t="s">
        <v>1327</v>
      </c>
      <c r="B2704" s="1">
        <v>591820</v>
      </c>
      <c r="C2704" s="1" t="s">
        <v>1294</v>
      </c>
      <c r="D2704" s="1" t="s">
        <v>5073</v>
      </c>
      <c r="E2704" s="1">
        <v>1</v>
      </c>
      <c r="F2704" s="12" t="s">
        <v>1328</v>
      </c>
    </row>
    <row r="2705" spans="1:6" x14ac:dyDescent="0.35">
      <c r="A2705" s="1" t="s">
        <v>1327</v>
      </c>
      <c r="B2705" s="1">
        <v>591821</v>
      </c>
      <c r="C2705" s="1" t="s">
        <v>1294</v>
      </c>
      <c r="D2705" s="1" t="s">
        <v>5074</v>
      </c>
      <c r="E2705" s="1">
        <v>1</v>
      </c>
      <c r="F2705" s="12" t="s">
        <v>1328</v>
      </c>
    </row>
    <row r="2706" spans="1:6" x14ac:dyDescent="0.35">
      <c r="A2706" s="1" t="s">
        <v>1327</v>
      </c>
      <c r="B2706" s="1">
        <v>591822</v>
      </c>
      <c r="C2706" s="1" t="s">
        <v>1294</v>
      </c>
      <c r="D2706" s="1" t="s">
        <v>5075</v>
      </c>
      <c r="E2706" s="1">
        <v>1</v>
      </c>
      <c r="F2706" s="12" t="s">
        <v>1328</v>
      </c>
    </row>
    <row r="2707" spans="1:6" x14ac:dyDescent="0.35">
      <c r="A2707" s="1" t="s">
        <v>1327</v>
      </c>
      <c r="B2707" s="1">
        <v>591823</v>
      </c>
      <c r="C2707" s="1" t="s">
        <v>1294</v>
      </c>
      <c r="D2707" s="1" t="s">
        <v>5076</v>
      </c>
      <c r="E2707" s="1">
        <v>1</v>
      </c>
      <c r="F2707" s="12" t="s">
        <v>1328</v>
      </c>
    </row>
    <row r="2708" spans="1:6" x14ac:dyDescent="0.35">
      <c r="A2708" s="1" t="s">
        <v>1327</v>
      </c>
      <c r="B2708" s="1">
        <v>591824</v>
      </c>
      <c r="C2708" s="1" t="s">
        <v>1294</v>
      </c>
      <c r="D2708" s="1" t="s">
        <v>5077</v>
      </c>
      <c r="E2708" s="1">
        <v>1</v>
      </c>
      <c r="F2708" s="12" t="s">
        <v>1328</v>
      </c>
    </row>
    <row r="2709" spans="1:6" x14ac:dyDescent="0.35">
      <c r="A2709" s="1" t="s">
        <v>1327</v>
      </c>
      <c r="B2709" s="1">
        <v>591825</v>
      </c>
      <c r="C2709" s="1" t="s">
        <v>1294</v>
      </c>
      <c r="D2709" s="1" t="s">
        <v>5078</v>
      </c>
      <c r="E2709" s="1">
        <v>1</v>
      </c>
      <c r="F2709" s="12" t="s">
        <v>1328</v>
      </c>
    </row>
    <row r="2710" spans="1:6" x14ac:dyDescent="0.35">
      <c r="A2710" s="1" t="s">
        <v>1327</v>
      </c>
      <c r="B2710" s="1">
        <v>591826</v>
      </c>
      <c r="C2710" s="1" t="s">
        <v>1294</v>
      </c>
      <c r="D2710" s="1" t="s">
        <v>5079</v>
      </c>
      <c r="E2710" s="1">
        <v>1</v>
      </c>
      <c r="F2710" s="12" t="s">
        <v>1328</v>
      </c>
    </row>
    <row r="2711" spans="1:6" x14ac:dyDescent="0.35">
      <c r="A2711" s="1" t="s">
        <v>1327</v>
      </c>
      <c r="B2711" s="1">
        <v>591827</v>
      </c>
      <c r="C2711" s="1" t="s">
        <v>1294</v>
      </c>
      <c r="D2711" s="1" t="s">
        <v>5080</v>
      </c>
      <c r="E2711" s="1">
        <v>1</v>
      </c>
      <c r="F2711" s="12" t="s">
        <v>1328</v>
      </c>
    </row>
    <row r="2712" spans="1:6" x14ac:dyDescent="0.35">
      <c r="A2712" s="1" t="s">
        <v>1327</v>
      </c>
      <c r="B2712" s="1">
        <v>591828</v>
      </c>
      <c r="C2712" s="1" t="s">
        <v>1294</v>
      </c>
      <c r="D2712" s="1" t="s">
        <v>5081</v>
      </c>
      <c r="E2712" s="1">
        <v>1</v>
      </c>
      <c r="F2712" s="12" t="s">
        <v>1328</v>
      </c>
    </row>
    <row r="2713" spans="1:6" x14ac:dyDescent="0.35">
      <c r="A2713" s="1" t="s">
        <v>1327</v>
      </c>
      <c r="B2713" s="1">
        <v>591829</v>
      </c>
      <c r="C2713" s="1" t="s">
        <v>1294</v>
      </c>
      <c r="D2713" s="1" t="s">
        <v>5082</v>
      </c>
      <c r="E2713" s="1">
        <v>1</v>
      </c>
      <c r="F2713" s="12" t="s">
        <v>1328</v>
      </c>
    </row>
    <row r="2714" spans="1:6" x14ac:dyDescent="0.35">
      <c r="A2714" s="1" t="s">
        <v>1327</v>
      </c>
      <c r="B2714" s="1">
        <v>591830</v>
      </c>
      <c r="C2714" s="1" t="s">
        <v>1294</v>
      </c>
      <c r="D2714" s="1" t="s">
        <v>5083</v>
      </c>
      <c r="E2714" s="1">
        <v>1</v>
      </c>
      <c r="F2714" s="12" t="s">
        <v>1328</v>
      </c>
    </row>
    <row r="2715" spans="1:6" x14ac:dyDescent="0.35">
      <c r="A2715" s="1" t="s">
        <v>1327</v>
      </c>
      <c r="B2715" s="1">
        <v>591831</v>
      </c>
      <c r="C2715" s="1" t="s">
        <v>1294</v>
      </c>
      <c r="D2715" s="1" t="s">
        <v>1375</v>
      </c>
      <c r="E2715" s="1">
        <v>1</v>
      </c>
      <c r="F2715" s="12" t="s">
        <v>1328</v>
      </c>
    </row>
    <row r="2716" spans="1:6" x14ac:dyDescent="0.35">
      <c r="A2716" s="1" t="s">
        <v>1327</v>
      </c>
      <c r="B2716" s="1">
        <v>591832</v>
      </c>
      <c r="C2716" s="1" t="s">
        <v>1294</v>
      </c>
      <c r="D2716" s="1" t="s">
        <v>5084</v>
      </c>
      <c r="E2716" s="1">
        <v>1</v>
      </c>
      <c r="F2716" s="12" t="s">
        <v>1328</v>
      </c>
    </row>
    <row r="2717" spans="1:6" x14ac:dyDescent="0.35">
      <c r="A2717" s="1" t="s">
        <v>1327</v>
      </c>
      <c r="B2717" s="1">
        <v>591833</v>
      </c>
      <c r="C2717" s="1" t="s">
        <v>1294</v>
      </c>
      <c r="D2717" s="1" t="s">
        <v>5085</v>
      </c>
      <c r="E2717" s="1">
        <v>1</v>
      </c>
      <c r="F2717" s="12" t="s">
        <v>1328</v>
      </c>
    </row>
    <row r="2718" spans="1:6" x14ac:dyDescent="0.35">
      <c r="A2718" s="1" t="s">
        <v>1327</v>
      </c>
      <c r="B2718" s="1">
        <v>591834</v>
      </c>
      <c r="C2718" s="1" t="s">
        <v>1294</v>
      </c>
      <c r="D2718" s="1" t="s">
        <v>5086</v>
      </c>
      <c r="E2718" s="1">
        <v>1</v>
      </c>
      <c r="F2718" s="12" t="s">
        <v>1328</v>
      </c>
    </row>
    <row r="2719" spans="1:6" x14ac:dyDescent="0.35">
      <c r="A2719" s="1" t="s">
        <v>1327</v>
      </c>
      <c r="B2719" s="1">
        <v>591835</v>
      </c>
      <c r="C2719" s="1" t="s">
        <v>1294</v>
      </c>
      <c r="D2719" s="1" t="s">
        <v>5087</v>
      </c>
      <c r="E2719" s="1">
        <v>1</v>
      </c>
      <c r="F2719" s="12" t="s">
        <v>1328</v>
      </c>
    </row>
    <row r="2720" spans="1:6" x14ac:dyDescent="0.35">
      <c r="A2720" s="1" t="s">
        <v>1327</v>
      </c>
      <c r="B2720" s="1">
        <v>591836</v>
      </c>
      <c r="C2720" s="1" t="s">
        <v>1294</v>
      </c>
      <c r="D2720" s="1" t="s">
        <v>5088</v>
      </c>
      <c r="E2720" s="1">
        <v>1</v>
      </c>
      <c r="F2720" s="12" t="s">
        <v>1328</v>
      </c>
    </row>
    <row r="2721" spans="1:6" x14ac:dyDescent="0.35">
      <c r="A2721" s="1" t="s">
        <v>1327</v>
      </c>
      <c r="B2721" s="1">
        <v>591837</v>
      </c>
      <c r="C2721" s="1" t="s">
        <v>1294</v>
      </c>
      <c r="D2721" s="1" t="s">
        <v>5089</v>
      </c>
      <c r="E2721" s="1">
        <v>1</v>
      </c>
      <c r="F2721" s="12" t="s">
        <v>1328</v>
      </c>
    </row>
    <row r="2722" spans="1:6" x14ac:dyDescent="0.35">
      <c r="A2722" s="1" t="s">
        <v>1327</v>
      </c>
      <c r="B2722" s="1">
        <v>591838</v>
      </c>
      <c r="C2722" s="1" t="s">
        <v>1294</v>
      </c>
      <c r="D2722" s="1" t="s">
        <v>5090</v>
      </c>
      <c r="E2722" s="1">
        <v>1</v>
      </c>
      <c r="F2722" s="12" t="s">
        <v>1328</v>
      </c>
    </row>
    <row r="2723" spans="1:6" x14ac:dyDescent="0.35">
      <c r="A2723" s="1" t="s">
        <v>1327</v>
      </c>
      <c r="B2723" s="1">
        <v>591839</v>
      </c>
      <c r="C2723" s="1" t="s">
        <v>1294</v>
      </c>
      <c r="D2723" s="1" t="s">
        <v>5091</v>
      </c>
      <c r="E2723" s="1">
        <v>1</v>
      </c>
      <c r="F2723" s="12" t="s">
        <v>1328</v>
      </c>
    </row>
    <row r="2724" spans="1:6" x14ac:dyDescent="0.35">
      <c r="A2724" s="1" t="s">
        <v>1327</v>
      </c>
      <c r="B2724" s="1">
        <v>591840</v>
      </c>
      <c r="C2724" s="1" t="s">
        <v>1294</v>
      </c>
      <c r="D2724" s="1" t="s">
        <v>5092</v>
      </c>
      <c r="E2724" s="1">
        <v>1</v>
      </c>
      <c r="F2724" s="12" t="s">
        <v>1328</v>
      </c>
    </row>
    <row r="2725" spans="1:6" x14ac:dyDescent="0.35">
      <c r="A2725" s="1" t="s">
        <v>1327</v>
      </c>
      <c r="B2725" s="1">
        <v>591841</v>
      </c>
      <c r="C2725" s="1" t="s">
        <v>1294</v>
      </c>
      <c r="D2725" s="1" t="s">
        <v>5093</v>
      </c>
      <c r="E2725" s="1">
        <v>1</v>
      </c>
      <c r="F2725" s="12" t="s">
        <v>1328</v>
      </c>
    </row>
    <row r="2726" spans="1:6" x14ac:dyDescent="0.35">
      <c r="A2726" s="1" t="s">
        <v>1327</v>
      </c>
      <c r="B2726" s="1">
        <v>591842</v>
      </c>
      <c r="C2726" s="1" t="s">
        <v>1294</v>
      </c>
      <c r="D2726" s="1" t="s">
        <v>5094</v>
      </c>
      <c r="E2726" s="1">
        <v>1</v>
      </c>
      <c r="F2726" s="12" t="s">
        <v>1328</v>
      </c>
    </row>
    <row r="2727" spans="1:6" x14ac:dyDescent="0.35">
      <c r="A2727" s="1" t="s">
        <v>1327</v>
      </c>
      <c r="B2727" s="1">
        <v>591843</v>
      </c>
      <c r="C2727" s="1" t="s">
        <v>1294</v>
      </c>
      <c r="D2727" s="1" t="s">
        <v>5095</v>
      </c>
      <c r="E2727" s="1">
        <v>1</v>
      </c>
      <c r="F2727" s="12" t="s">
        <v>1328</v>
      </c>
    </row>
    <row r="2728" spans="1:6" x14ac:dyDescent="0.35">
      <c r="A2728" s="1" t="s">
        <v>1327</v>
      </c>
      <c r="B2728" s="1">
        <v>591844</v>
      </c>
      <c r="C2728" s="1" t="s">
        <v>1294</v>
      </c>
      <c r="D2728" s="1" t="s">
        <v>1376</v>
      </c>
      <c r="E2728" s="1">
        <v>1</v>
      </c>
      <c r="F2728" s="12" t="s">
        <v>1328</v>
      </c>
    </row>
    <row r="2729" spans="1:6" x14ac:dyDescent="0.35">
      <c r="A2729" s="1" t="s">
        <v>1327</v>
      </c>
      <c r="B2729" s="1">
        <v>591845</v>
      </c>
      <c r="C2729" s="1" t="s">
        <v>1294</v>
      </c>
      <c r="D2729" s="1" t="s">
        <v>1377</v>
      </c>
      <c r="E2729" s="1">
        <v>1</v>
      </c>
      <c r="F2729" s="12" t="s">
        <v>1328</v>
      </c>
    </row>
    <row r="2730" spans="1:6" x14ac:dyDescent="0.35">
      <c r="A2730" s="1" t="s">
        <v>1327</v>
      </c>
      <c r="B2730" s="1">
        <v>591846</v>
      </c>
      <c r="C2730" s="1" t="s">
        <v>1294</v>
      </c>
      <c r="D2730" s="1" t="s">
        <v>5096</v>
      </c>
      <c r="E2730" s="1">
        <v>1</v>
      </c>
      <c r="F2730" s="12" t="s">
        <v>1328</v>
      </c>
    </row>
    <row r="2731" spans="1:6" x14ac:dyDescent="0.35">
      <c r="A2731" s="1" t="s">
        <v>1327</v>
      </c>
      <c r="B2731" s="1">
        <v>591847</v>
      </c>
      <c r="C2731" s="1" t="s">
        <v>1294</v>
      </c>
      <c r="D2731" s="1" t="s">
        <v>5097</v>
      </c>
      <c r="E2731" s="1">
        <v>1</v>
      </c>
      <c r="F2731" s="12" t="s">
        <v>1328</v>
      </c>
    </row>
    <row r="2732" spans="1:6" x14ac:dyDescent="0.35">
      <c r="A2732" s="1" t="s">
        <v>1327</v>
      </c>
      <c r="B2732" s="1">
        <v>591848</v>
      </c>
      <c r="C2732" s="1" t="s">
        <v>1294</v>
      </c>
      <c r="D2732" s="1" t="s">
        <v>5098</v>
      </c>
      <c r="E2732" s="1">
        <v>1</v>
      </c>
      <c r="F2732" s="12" t="s">
        <v>1328</v>
      </c>
    </row>
    <row r="2733" spans="1:6" x14ac:dyDescent="0.35">
      <c r="A2733" s="1" t="s">
        <v>1327</v>
      </c>
      <c r="B2733" s="1">
        <v>591849</v>
      </c>
      <c r="C2733" s="1" t="s">
        <v>1294</v>
      </c>
      <c r="D2733" s="1" t="s">
        <v>5099</v>
      </c>
      <c r="E2733" s="1">
        <v>1</v>
      </c>
      <c r="F2733" s="12" t="s">
        <v>1328</v>
      </c>
    </row>
    <row r="2734" spans="1:6" x14ac:dyDescent="0.35">
      <c r="A2734" s="1" t="s">
        <v>1327</v>
      </c>
      <c r="B2734" s="1">
        <v>591850</v>
      </c>
      <c r="C2734" s="1" t="s">
        <v>1294</v>
      </c>
      <c r="D2734" s="1" t="s">
        <v>5100</v>
      </c>
      <c r="E2734" s="1">
        <v>1</v>
      </c>
      <c r="F2734" s="12" t="s">
        <v>1328</v>
      </c>
    </row>
    <row r="2735" spans="1:6" x14ac:dyDescent="0.35">
      <c r="A2735" s="1" t="s">
        <v>1327</v>
      </c>
      <c r="B2735" s="1">
        <v>591851</v>
      </c>
      <c r="C2735" s="1" t="s">
        <v>1294</v>
      </c>
      <c r="D2735" s="1" t="s">
        <v>5101</v>
      </c>
      <c r="E2735" s="1">
        <v>1</v>
      </c>
      <c r="F2735" s="12" t="s">
        <v>1328</v>
      </c>
    </row>
    <row r="2736" spans="1:6" x14ac:dyDescent="0.35">
      <c r="A2736" s="1" t="s">
        <v>1327</v>
      </c>
      <c r="B2736" s="1">
        <v>591852</v>
      </c>
      <c r="C2736" s="1" t="s">
        <v>1294</v>
      </c>
      <c r="D2736" s="1" t="s">
        <v>5102</v>
      </c>
      <c r="E2736" s="1">
        <v>1</v>
      </c>
      <c r="F2736" s="12" t="s">
        <v>1328</v>
      </c>
    </row>
    <row r="2737" spans="1:6" x14ac:dyDescent="0.35">
      <c r="A2737" s="1" t="s">
        <v>1327</v>
      </c>
      <c r="B2737" s="1">
        <v>597782</v>
      </c>
      <c r="C2737" s="1" t="s">
        <v>1294</v>
      </c>
      <c r="D2737" s="1" t="s">
        <v>5103</v>
      </c>
      <c r="E2737" s="1">
        <v>1</v>
      </c>
      <c r="F2737" s="12" t="s">
        <v>1328</v>
      </c>
    </row>
    <row r="2738" spans="1:6" x14ac:dyDescent="0.35">
      <c r="A2738" s="1" t="s">
        <v>1327</v>
      </c>
      <c r="B2738" s="1">
        <v>597783</v>
      </c>
      <c r="C2738" s="1" t="s">
        <v>1294</v>
      </c>
      <c r="D2738" s="1" t="s">
        <v>5104</v>
      </c>
      <c r="E2738" s="1">
        <v>1</v>
      </c>
      <c r="F2738" s="12" t="s">
        <v>1328</v>
      </c>
    </row>
    <row r="2739" spans="1:6" x14ac:dyDescent="0.35">
      <c r="A2739" s="1" t="s">
        <v>1327</v>
      </c>
      <c r="B2739" s="1">
        <v>597784</v>
      </c>
      <c r="C2739" s="1" t="s">
        <v>1294</v>
      </c>
      <c r="D2739" s="1" t="s">
        <v>5105</v>
      </c>
      <c r="E2739" s="1">
        <v>1</v>
      </c>
      <c r="F2739" s="12" t="s">
        <v>1328</v>
      </c>
    </row>
    <row r="2740" spans="1:6" x14ac:dyDescent="0.35">
      <c r="A2740" s="1" t="s">
        <v>1327</v>
      </c>
      <c r="B2740" s="1">
        <v>597785</v>
      </c>
      <c r="C2740" s="1" t="s">
        <v>1294</v>
      </c>
      <c r="D2740" s="1" t="s">
        <v>5106</v>
      </c>
      <c r="E2740" s="1">
        <v>1</v>
      </c>
      <c r="F2740" s="12" t="s">
        <v>1328</v>
      </c>
    </row>
    <row r="2741" spans="1:6" x14ac:dyDescent="0.35">
      <c r="A2741" s="1" t="s">
        <v>1327</v>
      </c>
      <c r="B2741" s="1">
        <v>597786</v>
      </c>
      <c r="C2741" s="1" t="s">
        <v>1294</v>
      </c>
      <c r="D2741" s="1" t="s">
        <v>5107</v>
      </c>
      <c r="E2741" s="1">
        <v>1</v>
      </c>
      <c r="F2741" s="12" t="s">
        <v>1328</v>
      </c>
    </row>
    <row r="2742" spans="1:6" x14ac:dyDescent="0.35">
      <c r="A2742" s="1" t="s">
        <v>1327</v>
      </c>
      <c r="B2742" s="1">
        <v>597787</v>
      </c>
      <c r="C2742" s="1" t="s">
        <v>1294</v>
      </c>
      <c r="D2742" s="1" t="s">
        <v>5108</v>
      </c>
      <c r="E2742" s="1">
        <v>1</v>
      </c>
      <c r="F2742" s="12" t="s">
        <v>1328</v>
      </c>
    </row>
    <row r="2743" spans="1:6" x14ac:dyDescent="0.35">
      <c r="A2743" s="1" t="s">
        <v>1327</v>
      </c>
      <c r="B2743" s="1">
        <v>597788</v>
      </c>
      <c r="C2743" s="1" t="s">
        <v>1294</v>
      </c>
      <c r="D2743" s="1" t="s">
        <v>5109</v>
      </c>
      <c r="E2743" s="1">
        <v>1</v>
      </c>
      <c r="F2743" s="12" t="s">
        <v>1328</v>
      </c>
    </row>
    <row r="2744" spans="1:6" x14ac:dyDescent="0.35">
      <c r="A2744" s="1" t="s">
        <v>1327</v>
      </c>
      <c r="B2744" s="1">
        <v>597789</v>
      </c>
      <c r="C2744" s="1" t="s">
        <v>1294</v>
      </c>
      <c r="D2744" s="1" t="s">
        <v>5110</v>
      </c>
      <c r="E2744" s="1">
        <v>1</v>
      </c>
      <c r="F2744" s="12" t="s">
        <v>1328</v>
      </c>
    </row>
    <row r="2745" spans="1:6" x14ac:dyDescent="0.35">
      <c r="A2745" s="1" t="s">
        <v>1327</v>
      </c>
      <c r="B2745" s="1">
        <v>597790</v>
      </c>
      <c r="C2745" s="1" t="s">
        <v>1294</v>
      </c>
      <c r="D2745" s="1" t="s">
        <v>5111</v>
      </c>
      <c r="E2745" s="1">
        <v>1</v>
      </c>
      <c r="F2745" s="12" t="s">
        <v>1328</v>
      </c>
    </row>
    <row r="2746" spans="1:6" x14ac:dyDescent="0.35">
      <c r="A2746" s="1" t="s">
        <v>1327</v>
      </c>
      <c r="B2746" s="1">
        <v>597791</v>
      </c>
      <c r="C2746" s="1" t="s">
        <v>1294</v>
      </c>
      <c r="D2746" s="1" t="s">
        <v>5112</v>
      </c>
      <c r="E2746" s="1">
        <v>1</v>
      </c>
      <c r="F2746" s="12" t="s">
        <v>1328</v>
      </c>
    </row>
    <row r="2747" spans="1:6" x14ac:dyDescent="0.35">
      <c r="A2747" s="1" t="s">
        <v>1327</v>
      </c>
      <c r="B2747" s="1">
        <v>597792</v>
      </c>
      <c r="C2747" s="1" t="s">
        <v>1294</v>
      </c>
      <c r="D2747" s="1" t="s">
        <v>5113</v>
      </c>
      <c r="E2747" s="1">
        <v>1</v>
      </c>
      <c r="F2747" s="12" t="s">
        <v>1328</v>
      </c>
    </row>
    <row r="2748" spans="1:6" x14ac:dyDescent="0.35">
      <c r="A2748" s="1" t="s">
        <v>1327</v>
      </c>
      <c r="B2748" s="1">
        <v>597793</v>
      </c>
      <c r="C2748" s="1" t="s">
        <v>1294</v>
      </c>
      <c r="D2748" s="1" t="s">
        <v>5114</v>
      </c>
      <c r="E2748" s="1">
        <v>1</v>
      </c>
      <c r="F2748" s="12" t="s">
        <v>1328</v>
      </c>
    </row>
    <row r="2749" spans="1:6" x14ac:dyDescent="0.35">
      <c r="A2749" s="1" t="s">
        <v>1327</v>
      </c>
      <c r="B2749" s="1">
        <v>597794</v>
      </c>
      <c r="C2749" s="1" t="s">
        <v>1294</v>
      </c>
      <c r="D2749" s="1" t="s">
        <v>5115</v>
      </c>
      <c r="E2749" s="1">
        <v>1</v>
      </c>
      <c r="F2749" s="12" t="s">
        <v>1328</v>
      </c>
    </row>
    <row r="2750" spans="1:6" x14ac:dyDescent="0.35">
      <c r="A2750" s="1" t="s">
        <v>1327</v>
      </c>
      <c r="B2750" s="1">
        <v>597795</v>
      </c>
      <c r="C2750" s="1" t="s">
        <v>1294</v>
      </c>
      <c r="D2750" s="1" t="s">
        <v>5116</v>
      </c>
      <c r="E2750" s="1">
        <v>1</v>
      </c>
      <c r="F2750" s="12" t="s">
        <v>1328</v>
      </c>
    </row>
    <row r="2751" spans="1:6" x14ac:dyDescent="0.35">
      <c r="A2751" s="1" t="s">
        <v>1327</v>
      </c>
      <c r="B2751" s="1">
        <v>597796</v>
      </c>
      <c r="C2751" s="1" t="s">
        <v>1294</v>
      </c>
      <c r="D2751" s="1" t="s">
        <v>5117</v>
      </c>
      <c r="E2751" s="1">
        <v>1</v>
      </c>
      <c r="F2751" s="12" t="s">
        <v>1328</v>
      </c>
    </row>
    <row r="2752" spans="1:6" x14ac:dyDescent="0.35">
      <c r="A2752" s="1" t="s">
        <v>1327</v>
      </c>
      <c r="B2752" s="1">
        <v>597797</v>
      </c>
      <c r="C2752" s="1" t="s">
        <v>1294</v>
      </c>
      <c r="D2752" s="1" t="s">
        <v>5118</v>
      </c>
      <c r="E2752" s="1">
        <v>1</v>
      </c>
      <c r="F2752" s="12" t="s">
        <v>1328</v>
      </c>
    </row>
    <row r="2753" spans="1:6" x14ac:dyDescent="0.35">
      <c r="A2753" s="1" t="s">
        <v>1327</v>
      </c>
      <c r="B2753" s="1">
        <v>597798</v>
      </c>
      <c r="C2753" s="1" t="s">
        <v>1294</v>
      </c>
      <c r="D2753" s="1" t="s">
        <v>5119</v>
      </c>
      <c r="E2753" s="1">
        <v>1</v>
      </c>
      <c r="F2753" s="12" t="s">
        <v>1328</v>
      </c>
    </row>
    <row r="2754" spans="1:6" x14ac:dyDescent="0.35">
      <c r="A2754" s="1" t="s">
        <v>1327</v>
      </c>
      <c r="B2754" s="1">
        <v>597799</v>
      </c>
      <c r="C2754" s="1" t="s">
        <v>1294</v>
      </c>
      <c r="D2754" s="1" t="s">
        <v>5120</v>
      </c>
      <c r="E2754" s="1">
        <v>1</v>
      </c>
      <c r="F2754" s="12" t="s">
        <v>1328</v>
      </c>
    </row>
    <row r="2755" spans="1:6" x14ac:dyDescent="0.35">
      <c r="A2755" s="1" t="s">
        <v>1327</v>
      </c>
      <c r="B2755" s="1">
        <v>597800</v>
      </c>
      <c r="C2755" s="1" t="s">
        <v>1294</v>
      </c>
      <c r="D2755" s="1" t="s">
        <v>5121</v>
      </c>
      <c r="E2755" s="1">
        <v>1</v>
      </c>
      <c r="F2755" s="12" t="s">
        <v>1328</v>
      </c>
    </row>
    <row r="2756" spans="1:6" x14ac:dyDescent="0.35">
      <c r="A2756" s="1" t="s">
        <v>1327</v>
      </c>
      <c r="B2756" s="1">
        <v>597801</v>
      </c>
      <c r="C2756" s="1" t="s">
        <v>1294</v>
      </c>
      <c r="D2756" s="1" t="s">
        <v>5122</v>
      </c>
      <c r="E2756" s="1">
        <v>1</v>
      </c>
      <c r="F2756" s="12" t="s">
        <v>1328</v>
      </c>
    </row>
    <row r="2757" spans="1:6" x14ac:dyDescent="0.35">
      <c r="A2757" s="1" t="s">
        <v>1327</v>
      </c>
      <c r="B2757" s="1">
        <v>597802</v>
      </c>
      <c r="C2757" s="1" t="s">
        <v>1294</v>
      </c>
      <c r="D2757" s="1" t="s">
        <v>5123</v>
      </c>
      <c r="E2757" s="1">
        <v>1</v>
      </c>
      <c r="F2757" s="12" t="s">
        <v>1328</v>
      </c>
    </row>
    <row r="2758" spans="1:6" x14ac:dyDescent="0.35">
      <c r="A2758" s="1" t="s">
        <v>1327</v>
      </c>
      <c r="B2758" s="1">
        <v>597803</v>
      </c>
      <c r="C2758" s="1" t="s">
        <v>1294</v>
      </c>
      <c r="D2758" s="1" t="s">
        <v>5124</v>
      </c>
      <c r="E2758" s="1">
        <v>1</v>
      </c>
      <c r="F2758" s="12" t="s">
        <v>1328</v>
      </c>
    </row>
    <row r="2759" spans="1:6" x14ac:dyDescent="0.35">
      <c r="A2759" s="1" t="s">
        <v>1327</v>
      </c>
      <c r="B2759" s="1">
        <v>597804</v>
      </c>
      <c r="C2759" s="1" t="s">
        <v>1294</v>
      </c>
      <c r="D2759" s="1" t="s">
        <v>5125</v>
      </c>
      <c r="E2759" s="1">
        <v>1</v>
      </c>
      <c r="F2759" s="12" t="s">
        <v>1328</v>
      </c>
    </row>
    <row r="2760" spans="1:6" x14ac:dyDescent="0.35">
      <c r="A2760" s="1" t="s">
        <v>1327</v>
      </c>
      <c r="B2760" s="1">
        <v>597805</v>
      </c>
      <c r="C2760" s="1" t="s">
        <v>1294</v>
      </c>
      <c r="D2760" s="1" t="s">
        <v>5126</v>
      </c>
      <c r="E2760" s="1">
        <v>1</v>
      </c>
      <c r="F2760" s="12" t="s">
        <v>1328</v>
      </c>
    </row>
    <row r="2761" spans="1:6" x14ac:dyDescent="0.35">
      <c r="A2761" s="1" t="s">
        <v>1327</v>
      </c>
      <c r="B2761" s="1">
        <v>597807</v>
      </c>
      <c r="C2761" s="1" t="s">
        <v>1294</v>
      </c>
      <c r="D2761" s="1" t="s">
        <v>5127</v>
      </c>
      <c r="E2761" s="1">
        <v>1</v>
      </c>
      <c r="F2761" s="12" t="s">
        <v>1328</v>
      </c>
    </row>
    <row r="2762" spans="1:6" x14ac:dyDescent="0.35">
      <c r="A2762" s="1" t="s">
        <v>1327</v>
      </c>
      <c r="B2762" s="1">
        <v>597808</v>
      </c>
      <c r="C2762" s="1" t="s">
        <v>1294</v>
      </c>
      <c r="D2762" s="1" t="s">
        <v>5128</v>
      </c>
      <c r="E2762" s="1">
        <v>1</v>
      </c>
      <c r="F2762" s="12" t="s">
        <v>1328</v>
      </c>
    </row>
    <row r="2763" spans="1:6" x14ac:dyDescent="0.35">
      <c r="A2763" s="1" t="s">
        <v>1327</v>
      </c>
      <c r="B2763" s="1">
        <v>597809</v>
      </c>
      <c r="C2763" s="1" t="s">
        <v>1294</v>
      </c>
      <c r="D2763" s="1" t="s">
        <v>5129</v>
      </c>
      <c r="E2763" s="1">
        <v>1</v>
      </c>
      <c r="F2763" s="12" t="s">
        <v>1328</v>
      </c>
    </row>
    <row r="2764" spans="1:6" x14ac:dyDescent="0.35">
      <c r="A2764" s="1" t="s">
        <v>1327</v>
      </c>
      <c r="B2764" s="1">
        <v>597810</v>
      </c>
      <c r="C2764" s="1" t="s">
        <v>1294</v>
      </c>
      <c r="D2764" s="1" t="s">
        <v>5130</v>
      </c>
      <c r="E2764" s="1">
        <v>1</v>
      </c>
      <c r="F2764" s="12" t="s">
        <v>1328</v>
      </c>
    </row>
    <row r="2765" spans="1:6" x14ac:dyDescent="0.35">
      <c r="A2765" s="1" t="s">
        <v>1327</v>
      </c>
      <c r="B2765" s="1">
        <v>597811</v>
      </c>
      <c r="C2765" s="1" t="s">
        <v>1294</v>
      </c>
      <c r="D2765" s="1" t="s">
        <v>5131</v>
      </c>
      <c r="E2765" s="1">
        <v>1</v>
      </c>
      <c r="F2765" s="12" t="s">
        <v>1328</v>
      </c>
    </row>
    <row r="2766" spans="1:6" x14ac:dyDescent="0.35">
      <c r="A2766" s="1" t="s">
        <v>1327</v>
      </c>
      <c r="B2766" s="1">
        <v>597812</v>
      </c>
      <c r="C2766" s="1" t="s">
        <v>1294</v>
      </c>
      <c r="D2766" s="1" t="s">
        <v>5132</v>
      </c>
      <c r="E2766" s="1">
        <v>1</v>
      </c>
      <c r="F2766" s="12" t="s">
        <v>1328</v>
      </c>
    </row>
    <row r="2767" spans="1:6" x14ac:dyDescent="0.35">
      <c r="A2767" s="1" t="s">
        <v>1327</v>
      </c>
      <c r="B2767" s="1">
        <v>597813</v>
      </c>
      <c r="C2767" s="1" t="s">
        <v>1294</v>
      </c>
      <c r="D2767" s="1" t="s">
        <v>5133</v>
      </c>
      <c r="E2767" s="1">
        <v>1</v>
      </c>
      <c r="F2767" s="12" t="s">
        <v>1328</v>
      </c>
    </row>
    <row r="2768" spans="1:6" x14ac:dyDescent="0.35">
      <c r="A2768" s="1" t="s">
        <v>1327</v>
      </c>
      <c r="B2768" s="1">
        <v>597814</v>
      </c>
      <c r="C2768" s="1" t="s">
        <v>1294</v>
      </c>
      <c r="D2768" s="1" t="s">
        <v>5134</v>
      </c>
      <c r="E2768" s="1">
        <v>1</v>
      </c>
      <c r="F2768" s="12" t="s">
        <v>1328</v>
      </c>
    </row>
    <row r="2769" spans="1:6" x14ac:dyDescent="0.35">
      <c r="A2769" s="1" t="s">
        <v>1327</v>
      </c>
      <c r="B2769" s="1">
        <v>597815</v>
      </c>
      <c r="C2769" s="1" t="s">
        <v>1294</v>
      </c>
      <c r="D2769" s="1" t="s">
        <v>5135</v>
      </c>
      <c r="E2769" s="1">
        <v>1</v>
      </c>
      <c r="F2769" s="12" t="s">
        <v>1328</v>
      </c>
    </row>
    <row r="2770" spans="1:6" x14ac:dyDescent="0.35">
      <c r="A2770" s="1" t="s">
        <v>1327</v>
      </c>
      <c r="B2770" s="1">
        <v>597816</v>
      </c>
      <c r="C2770" s="1" t="s">
        <v>1294</v>
      </c>
      <c r="D2770" s="1" t="s">
        <v>5136</v>
      </c>
      <c r="E2770" s="1">
        <v>1</v>
      </c>
      <c r="F2770" s="12" t="s">
        <v>1328</v>
      </c>
    </row>
    <row r="2771" spans="1:6" x14ac:dyDescent="0.35">
      <c r="A2771" s="1" t="s">
        <v>1327</v>
      </c>
      <c r="B2771" s="1">
        <v>597817</v>
      </c>
      <c r="C2771" s="1" t="s">
        <v>1294</v>
      </c>
      <c r="D2771" s="1" t="s">
        <v>5137</v>
      </c>
      <c r="E2771" s="1">
        <v>1</v>
      </c>
      <c r="F2771" s="12" t="s">
        <v>1328</v>
      </c>
    </row>
    <row r="2772" spans="1:6" x14ac:dyDescent="0.35">
      <c r="A2772" s="1" t="s">
        <v>1327</v>
      </c>
      <c r="B2772" s="1">
        <v>597818</v>
      </c>
      <c r="C2772" s="1" t="s">
        <v>1294</v>
      </c>
      <c r="D2772" s="1" t="s">
        <v>5138</v>
      </c>
      <c r="E2772" s="1">
        <v>1</v>
      </c>
      <c r="F2772" s="12" t="s">
        <v>1328</v>
      </c>
    </row>
    <row r="2773" spans="1:6" x14ac:dyDescent="0.35">
      <c r="A2773" s="1" t="s">
        <v>1327</v>
      </c>
      <c r="B2773" s="1">
        <v>597819</v>
      </c>
      <c r="C2773" s="1" t="s">
        <v>1294</v>
      </c>
      <c r="D2773" s="1" t="s">
        <v>5139</v>
      </c>
      <c r="E2773" s="1">
        <v>1</v>
      </c>
      <c r="F2773" s="12" t="s">
        <v>1328</v>
      </c>
    </row>
    <row r="2774" spans="1:6" x14ac:dyDescent="0.35">
      <c r="A2774" s="1" t="s">
        <v>1327</v>
      </c>
      <c r="B2774" s="1">
        <v>597820</v>
      </c>
      <c r="C2774" s="1" t="s">
        <v>1294</v>
      </c>
      <c r="D2774" s="1" t="s">
        <v>5140</v>
      </c>
      <c r="E2774" s="1">
        <v>1</v>
      </c>
      <c r="F2774" s="12" t="s">
        <v>1328</v>
      </c>
    </row>
    <row r="2775" spans="1:6" x14ac:dyDescent="0.35">
      <c r="A2775" s="1" t="s">
        <v>1327</v>
      </c>
      <c r="B2775" s="1">
        <v>597821</v>
      </c>
      <c r="C2775" s="1" t="s">
        <v>1294</v>
      </c>
      <c r="D2775" s="1" t="s">
        <v>5141</v>
      </c>
      <c r="E2775" s="1">
        <v>1</v>
      </c>
      <c r="F2775" s="12" t="s">
        <v>1328</v>
      </c>
    </row>
    <row r="2776" spans="1:6" x14ac:dyDescent="0.35">
      <c r="A2776" s="1" t="s">
        <v>1327</v>
      </c>
      <c r="B2776" s="1">
        <v>597822</v>
      </c>
      <c r="C2776" s="1" t="s">
        <v>1294</v>
      </c>
      <c r="D2776" s="1" t="s">
        <v>5142</v>
      </c>
      <c r="E2776" s="1">
        <v>1</v>
      </c>
      <c r="F2776" s="12" t="s">
        <v>1328</v>
      </c>
    </row>
    <row r="2777" spans="1:6" x14ac:dyDescent="0.35">
      <c r="A2777" s="1" t="s">
        <v>1327</v>
      </c>
      <c r="B2777" s="1">
        <v>597823</v>
      </c>
      <c r="C2777" s="1" t="s">
        <v>1294</v>
      </c>
      <c r="D2777" s="1" t="s">
        <v>5143</v>
      </c>
      <c r="E2777" s="1">
        <v>1</v>
      </c>
      <c r="F2777" s="12" t="s">
        <v>1328</v>
      </c>
    </row>
    <row r="2778" spans="1:6" x14ac:dyDescent="0.35">
      <c r="A2778" s="1" t="s">
        <v>1327</v>
      </c>
      <c r="B2778" s="1">
        <v>597824</v>
      </c>
      <c r="C2778" s="1" t="s">
        <v>1294</v>
      </c>
      <c r="D2778" s="1" t="s">
        <v>5144</v>
      </c>
      <c r="E2778" s="1">
        <v>1</v>
      </c>
      <c r="F2778" s="12" t="s">
        <v>1328</v>
      </c>
    </row>
    <row r="2779" spans="1:6" x14ac:dyDescent="0.35">
      <c r="A2779" s="1" t="s">
        <v>1327</v>
      </c>
      <c r="B2779" s="1">
        <v>597825</v>
      </c>
      <c r="C2779" s="1" t="s">
        <v>1294</v>
      </c>
      <c r="D2779" s="1" t="s">
        <v>5145</v>
      </c>
      <c r="E2779" s="1">
        <v>1</v>
      </c>
      <c r="F2779" s="12" t="s">
        <v>1328</v>
      </c>
    </row>
    <row r="2780" spans="1:6" x14ac:dyDescent="0.35">
      <c r="A2780" s="1" t="s">
        <v>1327</v>
      </c>
      <c r="B2780" s="1">
        <v>597826</v>
      </c>
      <c r="C2780" s="1" t="s">
        <v>1294</v>
      </c>
      <c r="D2780" s="1" t="s">
        <v>5146</v>
      </c>
      <c r="E2780" s="1">
        <v>1</v>
      </c>
      <c r="F2780" s="12" t="s">
        <v>1328</v>
      </c>
    </row>
    <row r="2781" spans="1:6" x14ac:dyDescent="0.35">
      <c r="A2781" s="1" t="s">
        <v>1327</v>
      </c>
      <c r="B2781" s="1">
        <v>597827</v>
      </c>
      <c r="C2781" s="1" t="s">
        <v>1294</v>
      </c>
      <c r="D2781" s="1" t="s">
        <v>5147</v>
      </c>
      <c r="E2781" s="1">
        <v>1</v>
      </c>
      <c r="F2781" s="12" t="s">
        <v>1328</v>
      </c>
    </row>
    <row r="2782" spans="1:6" x14ac:dyDescent="0.35">
      <c r="A2782" s="1" t="s">
        <v>1327</v>
      </c>
      <c r="B2782" s="1">
        <v>597828</v>
      </c>
      <c r="C2782" s="1" t="s">
        <v>1294</v>
      </c>
      <c r="D2782" s="1" t="s">
        <v>5148</v>
      </c>
      <c r="E2782" s="1">
        <v>1</v>
      </c>
      <c r="F2782" s="12" t="s">
        <v>1328</v>
      </c>
    </row>
    <row r="2783" spans="1:6" x14ac:dyDescent="0.35">
      <c r="A2783" s="1" t="s">
        <v>1327</v>
      </c>
      <c r="B2783" s="1">
        <v>597829</v>
      </c>
      <c r="C2783" s="1" t="s">
        <v>1294</v>
      </c>
      <c r="D2783" s="1" t="s">
        <v>5149</v>
      </c>
      <c r="E2783" s="1">
        <v>1</v>
      </c>
      <c r="F2783" s="12" t="s">
        <v>1328</v>
      </c>
    </row>
    <row r="2784" spans="1:6" x14ac:dyDescent="0.35">
      <c r="A2784" s="1" t="s">
        <v>1327</v>
      </c>
      <c r="B2784" s="1">
        <v>597830</v>
      </c>
      <c r="C2784" s="1" t="s">
        <v>1294</v>
      </c>
      <c r="D2784" s="1" t="s">
        <v>5150</v>
      </c>
      <c r="E2784" s="1">
        <v>3</v>
      </c>
      <c r="F2784" s="12" t="s">
        <v>1328</v>
      </c>
    </row>
    <row r="2785" spans="1:6" x14ac:dyDescent="0.35">
      <c r="A2785" s="1" t="s">
        <v>1327</v>
      </c>
      <c r="B2785" s="1">
        <v>597831</v>
      </c>
      <c r="C2785" s="1" t="s">
        <v>1294</v>
      </c>
      <c r="D2785" s="1" t="s">
        <v>5151</v>
      </c>
      <c r="E2785" s="1">
        <v>3</v>
      </c>
      <c r="F2785" s="12" t="s">
        <v>1328</v>
      </c>
    </row>
    <row r="2786" spans="1:6" x14ac:dyDescent="0.35">
      <c r="A2786" s="1" t="s">
        <v>1327</v>
      </c>
      <c r="B2786" s="1">
        <v>597832</v>
      </c>
      <c r="C2786" s="1" t="s">
        <v>1294</v>
      </c>
      <c r="D2786" s="1" t="s">
        <v>5152</v>
      </c>
      <c r="E2786" s="1">
        <v>3</v>
      </c>
      <c r="F2786" s="12" t="s">
        <v>1328</v>
      </c>
    </row>
    <row r="2787" spans="1:6" x14ac:dyDescent="0.35">
      <c r="A2787" s="1" t="s">
        <v>1327</v>
      </c>
      <c r="B2787" s="1">
        <v>597833</v>
      </c>
      <c r="C2787" s="1" t="s">
        <v>1294</v>
      </c>
      <c r="D2787" s="1" t="s">
        <v>5153</v>
      </c>
      <c r="E2787" s="1">
        <v>3</v>
      </c>
      <c r="F2787" s="12" t="s">
        <v>1328</v>
      </c>
    </row>
    <row r="2788" spans="1:6" x14ac:dyDescent="0.35">
      <c r="A2788" s="1" t="s">
        <v>1327</v>
      </c>
      <c r="B2788" s="1">
        <v>597834</v>
      </c>
      <c r="C2788" s="1" t="s">
        <v>1294</v>
      </c>
      <c r="D2788" s="1" t="s">
        <v>5154</v>
      </c>
      <c r="E2788" s="1">
        <v>3</v>
      </c>
      <c r="F2788" s="12" t="s">
        <v>1328</v>
      </c>
    </row>
    <row r="2789" spans="1:6" x14ac:dyDescent="0.35">
      <c r="A2789" s="1" t="s">
        <v>1327</v>
      </c>
      <c r="B2789" s="1">
        <v>597835</v>
      </c>
      <c r="C2789" s="1" t="s">
        <v>1294</v>
      </c>
      <c r="D2789" s="1" t="s">
        <v>5155</v>
      </c>
      <c r="E2789" s="1">
        <v>3</v>
      </c>
      <c r="F2789" s="12" t="s">
        <v>1328</v>
      </c>
    </row>
    <row r="2790" spans="1:6" x14ac:dyDescent="0.35">
      <c r="A2790" s="1" t="s">
        <v>1327</v>
      </c>
      <c r="B2790" s="1">
        <v>597836</v>
      </c>
      <c r="C2790" s="1" t="s">
        <v>1294</v>
      </c>
      <c r="D2790" s="1" t="s">
        <v>5156</v>
      </c>
      <c r="E2790" s="1">
        <v>3</v>
      </c>
      <c r="F2790" s="12" t="s">
        <v>1328</v>
      </c>
    </row>
    <row r="2791" spans="1:6" x14ac:dyDescent="0.35">
      <c r="A2791" s="1" t="s">
        <v>1327</v>
      </c>
      <c r="B2791" s="1">
        <v>597837</v>
      </c>
      <c r="C2791" s="1" t="s">
        <v>1294</v>
      </c>
      <c r="D2791" s="1" t="s">
        <v>5157</v>
      </c>
      <c r="E2791" s="1">
        <v>3</v>
      </c>
      <c r="F2791" s="12" t="s">
        <v>1328</v>
      </c>
    </row>
    <row r="2792" spans="1:6" x14ac:dyDescent="0.35">
      <c r="A2792" s="1" t="s">
        <v>1327</v>
      </c>
      <c r="B2792" s="1">
        <v>597838</v>
      </c>
      <c r="C2792" s="1" t="s">
        <v>1294</v>
      </c>
      <c r="D2792" s="1" t="s">
        <v>5158</v>
      </c>
      <c r="E2792" s="1">
        <v>3</v>
      </c>
      <c r="F2792" s="12" t="s">
        <v>1328</v>
      </c>
    </row>
    <row r="2793" spans="1:6" x14ac:dyDescent="0.35">
      <c r="A2793" s="1" t="s">
        <v>1327</v>
      </c>
      <c r="B2793" s="1">
        <v>597839</v>
      </c>
      <c r="C2793" s="1" t="s">
        <v>1294</v>
      </c>
      <c r="D2793" s="1" t="s">
        <v>5159</v>
      </c>
      <c r="E2793" s="1">
        <v>3</v>
      </c>
      <c r="F2793" s="12" t="s">
        <v>1328</v>
      </c>
    </row>
    <row r="2794" spans="1:6" x14ac:dyDescent="0.35">
      <c r="A2794" s="1" t="s">
        <v>1327</v>
      </c>
      <c r="B2794" s="1">
        <v>597840</v>
      </c>
      <c r="C2794" s="1" t="s">
        <v>1294</v>
      </c>
      <c r="D2794" s="1" t="s">
        <v>5160</v>
      </c>
      <c r="E2794" s="1">
        <v>3</v>
      </c>
      <c r="F2794" s="12" t="s">
        <v>1328</v>
      </c>
    </row>
    <row r="2795" spans="1:6" x14ac:dyDescent="0.35">
      <c r="A2795" s="1" t="s">
        <v>1327</v>
      </c>
      <c r="B2795" s="1">
        <v>597841</v>
      </c>
      <c r="C2795" s="1" t="s">
        <v>1294</v>
      </c>
      <c r="D2795" s="1" t="s">
        <v>5161</v>
      </c>
      <c r="E2795" s="1">
        <v>3</v>
      </c>
      <c r="F2795" s="12" t="s">
        <v>1328</v>
      </c>
    </row>
    <row r="2796" spans="1:6" x14ac:dyDescent="0.35">
      <c r="A2796" s="1" t="s">
        <v>1327</v>
      </c>
      <c r="B2796" s="1">
        <v>597842</v>
      </c>
      <c r="C2796" s="1" t="s">
        <v>1294</v>
      </c>
      <c r="D2796" s="1" t="s">
        <v>5162</v>
      </c>
      <c r="E2796" s="1">
        <v>3</v>
      </c>
      <c r="F2796" s="12" t="s">
        <v>1328</v>
      </c>
    </row>
    <row r="2797" spans="1:6" x14ac:dyDescent="0.35">
      <c r="A2797" s="1" t="s">
        <v>1327</v>
      </c>
      <c r="B2797" s="1">
        <v>597843</v>
      </c>
      <c r="C2797" s="1" t="s">
        <v>1294</v>
      </c>
      <c r="D2797" s="1" t="s">
        <v>5163</v>
      </c>
      <c r="E2797" s="1">
        <v>3</v>
      </c>
      <c r="F2797" s="12" t="s">
        <v>1328</v>
      </c>
    </row>
    <row r="2798" spans="1:6" x14ac:dyDescent="0.35">
      <c r="A2798" s="1" t="s">
        <v>1327</v>
      </c>
      <c r="B2798" s="1">
        <v>597844</v>
      </c>
      <c r="C2798" s="1" t="s">
        <v>1294</v>
      </c>
      <c r="D2798" s="1" t="s">
        <v>5164</v>
      </c>
      <c r="E2798" s="1">
        <v>3</v>
      </c>
      <c r="F2798" s="12" t="s">
        <v>1328</v>
      </c>
    </row>
    <row r="2799" spans="1:6" x14ac:dyDescent="0.35">
      <c r="A2799" s="1" t="s">
        <v>1327</v>
      </c>
      <c r="B2799" s="1">
        <v>597845</v>
      </c>
      <c r="C2799" s="1" t="s">
        <v>1294</v>
      </c>
      <c r="D2799" s="1" t="s">
        <v>5165</v>
      </c>
      <c r="E2799" s="1">
        <v>3</v>
      </c>
      <c r="F2799" s="12" t="s">
        <v>1328</v>
      </c>
    </row>
    <row r="2800" spans="1:6" x14ac:dyDescent="0.35">
      <c r="A2800" s="1" t="s">
        <v>1327</v>
      </c>
      <c r="B2800" s="1">
        <v>597846</v>
      </c>
      <c r="C2800" s="1" t="s">
        <v>1294</v>
      </c>
      <c r="D2800" s="1" t="s">
        <v>5166</v>
      </c>
      <c r="E2800" s="1">
        <v>3</v>
      </c>
      <c r="F2800" s="12" t="s">
        <v>1328</v>
      </c>
    </row>
    <row r="2801" spans="1:6" x14ac:dyDescent="0.35">
      <c r="A2801" s="1" t="s">
        <v>1327</v>
      </c>
      <c r="B2801" s="1">
        <v>597847</v>
      </c>
      <c r="C2801" s="1" t="s">
        <v>1294</v>
      </c>
      <c r="D2801" s="1" t="s">
        <v>5167</v>
      </c>
      <c r="E2801" s="1">
        <v>3</v>
      </c>
      <c r="F2801" s="12" t="s">
        <v>1328</v>
      </c>
    </row>
    <row r="2802" spans="1:6" x14ac:dyDescent="0.35">
      <c r="A2802" s="1" t="s">
        <v>1327</v>
      </c>
      <c r="B2802" s="1">
        <v>597848</v>
      </c>
      <c r="C2802" s="1" t="s">
        <v>1294</v>
      </c>
      <c r="D2802" s="1" t="s">
        <v>5168</v>
      </c>
      <c r="E2802" s="1">
        <v>3</v>
      </c>
      <c r="F2802" s="12" t="s">
        <v>1328</v>
      </c>
    </row>
    <row r="2803" spans="1:6" x14ac:dyDescent="0.35">
      <c r="A2803" s="1" t="s">
        <v>1327</v>
      </c>
      <c r="B2803" s="1">
        <v>597849</v>
      </c>
      <c r="C2803" s="1" t="s">
        <v>1294</v>
      </c>
      <c r="D2803" s="1" t="s">
        <v>5169</v>
      </c>
      <c r="E2803" s="1">
        <v>3</v>
      </c>
      <c r="F2803" s="12" t="s">
        <v>1328</v>
      </c>
    </row>
    <row r="2804" spans="1:6" x14ac:dyDescent="0.35">
      <c r="A2804" s="1" t="s">
        <v>1327</v>
      </c>
      <c r="B2804" s="1">
        <v>597850</v>
      </c>
      <c r="C2804" s="1" t="s">
        <v>1294</v>
      </c>
      <c r="D2804" s="1" t="s">
        <v>5170</v>
      </c>
      <c r="E2804" s="1">
        <v>3</v>
      </c>
      <c r="F2804" s="12" t="s">
        <v>1328</v>
      </c>
    </row>
    <row r="2805" spans="1:6" x14ac:dyDescent="0.35">
      <c r="A2805" s="1" t="s">
        <v>1327</v>
      </c>
      <c r="B2805" s="1">
        <v>597851</v>
      </c>
      <c r="C2805" s="1" t="s">
        <v>1294</v>
      </c>
      <c r="D2805" s="1" t="s">
        <v>5171</v>
      </c>
      <c r="E2805" s="1">
        <v>3</v>
      </c>
      <c r="F2805" s="12" t="s">
        <v>1328</v>
      </c>
    </row>
    <row r="2806" spans="1:6" x14ac:dyDescent="0.35">
      <c r="A2806" s="1" t="s">
        <v>1327</v>
      </c>
      <c r="B2806" s="1">
        <v>597852</v>
      </c>
      <c r="C2806" s="1" t="s">
        <v>1294</v>
      </c>
      <c r="D2806" s="1" t="s">
        <v>5172</v>
      </c>
      <c r="E2806" s="1">
        <v>3</v>
      </c>
      <c r="F2806" s="12" t="s">
        <v>1328</v>
      </c>
    </row>
    <row r="2807" spans="1:6" x14ac:dyDescent="0.35">
      <c r="A2807" s="1" t="s">
        <v>1327</v>
      </c>
      <c r="B2807" s="1">
        <v>597853</v>
      </c>
      <c r="C2807" s="1" t="s">
        <v>1294</v>
      </c>
      <c r="D2807" s="1" t="s">
        <v>5173</v>
      </c>
      <c r="E2807" s="1">
        <v>3</v>
      </c>
      <c r="F2807" s="12" t="s">
        <v>1328</v>
      </c>
    </row>
    <row r="2808" spans="1:6" x14ac:dyDescent="0.35">
      <c r="A2808" s="1" t="s">
        <v>1327</v>
      </c>
      <c r="B2808" s="1">
        <v>597854</v>
      </c>
      <c r="C2808" s="1" t="s">
        <v>1294</v>
      </c>
      <c r="D2808" s="1" t="s">
        <v>5174</v>
      </c>
      <c r="E2808" s="1">
        <v>3</v>
      </c>
      <c r="F2808" s="12" t="s">
        <v>1328</v>
      </c>
    </row>
    <row r="2809" spans="1:6" x14ac:dyDescent="0.35">
      <c r="A2809" s="1" t="s">
        <v>1327</v>
      </c>
      <c r="B2809" s="1">
        <v>597855</v>
      </c>
      <c r="C2809" s="1" t="s">
        <v>1294</v>
      </c>
      <c r="D2809" s="1" t="s">
        <v>5175</v>
      </c>
      <c r="E2809" s="1">
        <v>3</v>
      </c>
      <c r="F2809" s="12" t="s">
        <v>1328</v>
      </c>
    </row>
    <row r="2810" spans="1:6" x14ac:dyDescent="0.35">
      <c r="A2810" s="1" t="s">
        <v>1327</v>
      </c>
      <c r="B2810" s="1">
        <v>597856</v>
      </c>
      <c r="C2810" s="1" t="s">
        <v>1294</v>
      </c>
      <c r="D2810" s="1" t="s">
        <v>5176</v>
      </c>
      <c r="E2810" s="1">
        <v>3</v>
      </c>
      <c r="F2810" s="12" t="s">
        <v>1328</v>
      </c>
    </row>
    <row r="2811" spans="1:6" x14ac:dyDescent="0.35">
      <c r="A2811" s="1" t="s">
        <v>1327</v>
      </c>
      <c r="B2811" s="1">
        <v>597857</v>
      </c>
      <c r="C2811" s="1" t="s">
        <v>1294</v>
      </c>
      <c r="D2811" s="1" t="s">
        <v>5177</v>
      </c>
      <c r="E2811" s="1">
        <v>3</v>
      </c>
      <c r="F2811" s="12" t="s">
        <v>1328</v>
      </c>
    </row>
    <row r="2812" spans="1:6" x14ac:dyDescent="0.35">
      <c r="A2812" s="1" t="s">
        <v>1327</v>
      </c>
      <c r="B2812" s="1">
        <v>597858</v>
      </c>
      <c r="C2812" s="1" t="s">
        <v>1294</v>
      </c>
      <c r="D2812" s="1" t="s">
        <v>5178</v>
      </c>
      <c r="E2812" s="1">
        <v>3</v>
      </c>
      <c r="F2812" s="12" t="s">
        <v>1328</v>
      </c>
    </row>
    <row r="2813" spans="1:6" x14ac:dyDescent="0.35">
      <c r="A2813" s="1" t="s">
        <v>1327</v>
      </c>
      <c r="B2813" s="1">
        <v>597859</v>
      </c>
      <c r="C2813" s="1" t="s">
        <v>1294</v>
      </c>
      <c r="D2813" s="1" t="s">
        <v>5179</v>
      </c>
      <c r="E2813" s="1">
        <v>3</v>
      </c>
      <c r="F2813" s="12" t="s">
        <v>1328</v>
      </c>
    </row>
    <row r="2814" spans="1:6" x14ac:dyDescent="0.35">
      <c r="A2814" s="1" t="s">
        <v>1327</v>
      </c>
      <c r="B2814" s="1">
        <v>597860</v>
      </c>
      <c r="C2814" s="1" t="s">
        <v>1294</v>
      </c>
      <c r="D2814" s="1" t="s">
        <v>5180</v>
      </c>
      <c r="E2814" s="1">
        <v>3</v>
      </c>
      <c r="F2814" s="12" t="s">
        <v>1328</v>
      </c>
    </row>
    <row r="2815" spans="1:6" x14ac:dyDescent="0.35">
      <c r="A2815" s="1" t="s">
        <v>1327</v>
      </c>
      <c r="B2815" s="1">
        <v>597861</v>
      </c>
      <c r="C2815" s="1" t="s">
        <v>1294</v>
      </c>
      <c r="D2815" s="1" t="s">
        <v>5181</v>
      </c>
      <c r="E2815" s="1">
        <v>3</v>
      </c>
      <c r="F2815" s="12" t="s">
        <v>1328</v>
      </c>
    </row>
    <row r="2816" spans="1:6" x14ac:dyDescent="0.35">
      <c r="A2816" s="1" t="s">
        <v>1327</v>
      </c>
      <c r="B2816" s="1">
        <v>597862</v>
      </c>
      <c r="C2816" s="1" t="s">
        <v>1294</v>
      </c>
      <c r="D2816" s="1" t="s">
        <v>5182</v>
      </c>
      <c r="E2816" s="1">
        <v>3</v>
      </c>
      <c r="F2816" s="12" t="s">
        <v>1328</v>
      </c>
    </row>
    <row r="2817" spans="1:6" x14ac:dyDescent="0.35">
      <c r="A2817" s="1" t="s">
        <v>1327</v>
      </c>
      <c r="B2817" s="1">
        <v>597863</v>
      </c>
      <c r="C2817" s="1" t="s">
        <v>1294</v>
      </c>
      <c r="D2817" s="1" t="s">
        <v>5183</v>
      </c>
      <c r="E2817" s="1">
        <v>3</v>
      </c>
      <c r="F2817" s="12" t="s">
        <v>1328</v>
      </c>
    </row>
    <row r="2818" spans="1:6" x14ac:dyDescent="0.35">
      <c r="A2818" s="1" t="s">
        <v>1327</v>
      </c>
      <c r="B2818" s="1">
        <v>597864</v>
      </c>
      <c r="C2818" s="1" t="s">
        <v>1294</v>
      </c>
      <c r="D2818" s="1" t="s">
        <v>5184</v>
      </c>
      <c r="E2818" s="1">
        <v>3</v>
      </c>
      <c r="F2818" s="12" t="s">
        <v>1328</v>
      </c>
    </row>
    <row r="2819" spans="1:6" x14ac:dyDescent="0.35">
      <c r="A2819" s="1" t="s">
        <v>1327</v>
      </c>
      <c r="B2819" s="1">
        <v>597865</v>
      </c>
      <c r="C2819" s="1" t="s">
        <v>1294</v>
      </c>
      <c r="D2819" s="1" t="s">
        <v>5185</v>
      </c>
      <c r="E2819" s="1">
        <v>3</v>
      </c>
      <c r="F2819" s="12" t="s">
        <v>1328</v>
      </c>
    </row>
    <row r="2820" spans="1:6" x14ac:dyDescent="0.35">
      <c r="A2820" s="1" t="s">
        <v>1327</v>
      </c>
      <c r="B2820" s="1">
        <v>597866</v>
      </c>
      <c r="C2820" s="1" t="s">
        <v>1294</v>
      </c>
      <c r="D2820" s="1" t="s">
        <v>5186</v>
      </c>
      <c r="E2820" s="1">
        <v>3</v>
      </c>
      <c r="F2820" s="12" t="s">
        <v>1328</v>
      </c>
    </row>
    <row r="2821" spans="1:6" x14ac:dyDescent="0.35">
      <c r="A2821" s="1" t="s">
        <v>1327</v>
      </c>
      <c r="B2821" s="1">
        <v>597867</v>
      </c>
      <c r="C2821" s="1" t="s">
        <v>1294</v>
      </c>
      <c r="D2821" s="1" t="s">
        <v>5187</v>
      </c>
      <c r="E2821" s="1">
        <v>3</v>
      </c>
      <c r="F2821" s="12" t="s">
        <v>1328</v>
      </c>
    </row>
    <row r="2822" spans="1:6" x14ac:dyDescent="0.35">
      <c r="A2822" s="1" t="s">
        <v>1327</v>
      </c>
      <c r="B2822" s="1">
        <v>597868</v>
      </c>
      <c r="C2822" s="1" t="s">
        <v>1294</v>
      </c>
      <c r="D2822" s="1" t="s">
        <v>5188</v>
      </c>
      <c r="E2822" s="1">
        <v>3</v>
      </c>
      <c r="F2822" s="12" t="s">
        <v>1328</v>
      </c>
    </row>
    <row r="2823" spans="1:6" x14ac:dyDescent="0.35">
      <c r="A2823" s="1" t="s">
        <v>1327</v>
      </c>
      <c r="B2823" s="1">
        <v>597869</v>
      </c>
      <c r="C2823" s="1" t="s">
        <v>1294</v>
      </c>
      <c r="D2823" s="1" t="s">
        <v>5189</v>
      </c>
      <c r="E2823" s="1">
        <v>3</v>
      </c>
      <c r="F2823" s="12" t="s">
        <v>1328</v>
      </c>
    </row>
    <row r="2824" spans="1:6" x14ac:dyDescent="0.35">
      <c r="A2824" s="1" t="s">
        <v>1327</v>
      </c>
      <c r="B2824" s="1">
        <v>597870</v>
      </c>
      <c r="C2824" s="1" t="s">
        <v>1294</v>
      </c>
      <c r="D2824" s="1" t="s">
        <v>5190</v>
      </c>
      <c r="E2824" s="1">
        <v>3</v>
      </c>
      <c r="F2824" s="12" t="s">
        <v>1328</v>
      </c>
    </row>
    <row r="2825" spans="1:6" x14ac:dyDescent="0.35">
      <c r="A2825" s="1" t="s">
        <v>1327</v>
      </c>
      <c r="B2825" s="1">
        <v>597871</v>
      </c>
      <c r="C2825" s="1" t="s">
        <v>1294</v>
      </c>
      <c r="D2825" s="1" t="s">
        <v>5191</v>
      </c>
      <c r="E2825" s="1">
        <v>3</v>
      </c>
      <c r="F2825" s="12" t="s">
        <v>1328</v>
      </c>
    </row>
    <row r="2826" spans="1:6" x14ac:dyDescent="0.35">
      <c r="A2826" s="1" t="s">
        <v>1327</v>
      </c>
      <c r="B2826" s="1">
        <v>597872</v>
      </c>
      <c r="C2826" s="1" t="s">
        <v>1294</v>
      </c>
      <c r="D2826" s="1" t="s">
        <v>5192</v>
      </c>
      <c r="E2826" s="1">
        <v>3</v>
      </c>
      <c r="F2826" s="12" t="s">
        <v>1328</v>
      </c>
    </row>
    <row r="2827" spans="1:6" x14ac:dyDescent="0.35">
      <c r="A2827" s="1" t="s">
        <v>1327</v>
      </c>
      <c r="B2827" s="1">
        <v>597873</v>
      </c>
      <c r="C2827" s="1" t="s">
        <v>1294</v>
      </c>
      <c r="D2827" s="1" t="s">
        <v>5193</v>
      </c>
      <c r="E2827" s="1">
        <v>3</v>
      </c>
      <c r="F2827" s="12" t="s">
        <v>1328</v>
      </c>
    </row>
    <row r="2828" spans="1:6" x14ac:dyDescent="0.35">
      <c r="A2828" s="1" t="s">
        <v>1327</v>
      </c>
      <c r="B2828" s="1">
        <v>597874</v>
      </c>
      <c r="C2828" s="1" t="s">
        <v>1294</v>
      </c>
      <c r="D2828" s="1" t="s">
        <v>5194</v>
      </c>
      <c r="E2828" s="1">
        <v>3</v>
      </c>
      <c r="F2828" s="12" t="s">
        <v>1328</v>
      </c>
    </row>
    <row r="2829" spans="1:6" x14ac:dyDescent="0.35">
      <c r="A2829" s="1" t="s">
        <v>1327</v>
      </c>
      <c r="B2829" s="1">
        <v>597875</v>
      </c>
      <c r="C2829" s="1" t="s">
        <v>1294</v>
      </c>
      <c r="D2829" s="1" t="s">
        <v>5195</v>
      </c>
      <c r="E2829" s="1">
        <v>3</v>
      </c>
      <c r="F2829" s="12" t="s">
        <v>1328</v>
      </c>
    </row>
    <row r="2830" spans="1:6" x14ac:dyDescent="0.35">
      <c r="A2830" s="1" t="s">
        <v>1327</v>
      </c>
      <c r="B2830" s="1">
        <v>597876</v>
      </c>
      <c r="C2830" s="1" t="s">
        <v>1294</v>
      </c>
      <c r="D2830" s="1" t="s">
        <v>5196</v>
      </c>
      <c r="E2830" s="1">
        <v>3</v>
      </c>
      <c r="F2830" s="12" t="s">
        <v>1328</v>
      </c>
    </row>
    <row r="2831" spans="1:6" x14ac:dyDescent="0.35">
      <c r="A2831" s="1" t="s">
        <v>1327</v>
      </c>
      <c r="B2831" s="1">
        <v>597877</v>
      </c>
      <c r="C2831" s="1" t="s">
        <v>1294</v>
      </c>
      <c r="D2831" s="1" t="s">
        <v>5197</v>
      </c>
      <c r="E2831" s="1">
        <v>3</v>
      </c>
      <c r="F2831" s="12" t="s">
        <v>1328</v>
      </c>
    </row>
    <row r="2832" spans="1:6" x14ac:dyDescent="0.35">
      <c r="A2832" s="1" t="s">
        <v>1327</v>
      </c>
      <c r="B2832" s="1">
        <v>597878</v>
      </c>
      <c r="C2832" s="1" t="s">
        <v>1294</v>
      </c>
      <c r="D2832" s="1" t="s">
        <v>5198</v>
      </c>
      <c r="E2832" s="1">
        <v>3</v>
      </c>
      <c r="F2832" s="12" t="s">
        <v>1328</v>
      </c>
    </row>
    <row r="2833" spans="1:6" x14ac:dyDescent="0.35">
      <c r="A2833" s="1" t="s">
        <v>1327</v>
      </c>
      <c r="B2833" s="1">
        <v>597879</v>
      </c>
      <c r="C2833" s="1" t="s">
        <v>1294</v>
      </c>
      <c r="D2833" s="1" t="s">
        <v>5199</v>
      </c>
      <c r="E2833" s="1">
        <v>3</v>
      </c>
      <c r="F2833" s="12" t="s">
        <v>1328</v>
      </c>
    </row>
    <row r="2834" spans="1:6" x14ac:dyDescent="0.35">
      <c r="A2834" s="1" t="s">
        <v>1327</v>
      </c>
      <c r="B2834" s="1">
        <v>597880</v>
      </c>
      <c r="C2834" s="1" t="s">
        <v>1294</v>
      </c>
      <c r="D2834" s="1" t="s">
        <v>5200</v>
      </c>
      <c r="E2834" s="1">
        <v>3</v>
      </c>
      <c r="F2834" s="12" t="s">
        <v>1328</v>
      </c>
    </row>
    <row r="2835" spans="1:6" x14ac:dyDescent="0.35">
      <c r="A2835" s="1" t="s">
        <v>1327</v>
      </c>
      <c r="B2835" s="1">
        <v>597881</v>
      </c>
      <c r="C2835" s="1" t="s">
        <v>1294</v>
      </c>
      <c r="D2835" s="1" t="s">
        <v>5201</v>
      </c>
      <c r="E2835" s="1">
        <v>3</v>
      </c>
      <c r="F2835" s="12" t="s">
        <v>1328</v>
      </c>
    </row>
    <row r="2836" spans="1:6" x14ac:dyDescent="0.35">
      <c r="A2836" s="1" t="s">
        <v>1327</v>
      </c>
      <c r="B2836" s="1">
        <v>597882</v>
      </c>
      <c r="C2836" s="1" t="s">
        <v>1294</v>
      </c>
      <c r="D2836" s="1" t="s">
        <v>5202</v>
      </c>
      <c r="E2836" s="1">
        <v>3</v>
      </c>
      <c r="F2836" s="12" t="s">
        <v>1328</v>
      </c>
    </row>
    <row r="2837" spans="1:6" x14ac:dyDescent="0.35">
      <c r="A2837" s="1" t="s">
        <v>1327</v>
      </c>
      <c r="B2837" s="1">
        <v>597883</v>
      </c>
      <c r="C2837" s="1" t="s">
        <v>1294</v>
      </c>
      <c r="D2837" s="1" t="s">
        <v>5203</v>
      </c>
      <c r="E2837" s="1">
        <v>3</v>
      </c>
      <c r="F2837" s="12" t="s">
        <v>1328</v>
      </c>
    </row>
    <row r="2838" spans="1:6" x14ac:dyDescent="0.35">
      <c r="A2838" s="1" t="s">
        <v>1327</v>
      </c>
      <c r="B2838" s="1">
        <v>597884</v>
      </c>
      <c r="C2838" s="1" t="s">
        <v>1294</v>
      </c>
      <c r="D2838" s="1" t="s">
        <v>5204</v>
      </c>
      <c r="E2838" s="1">
        <v>3</v>
      </c>
      <c r="F2838" s="12" t="s">
        <v>1328</v>
      </c>
    </row>
    <row r="2839" spans="1:6" x14ac:dyDescent="0.35">
      <c r="A2839" s="1" t="s">
        <v>1327</v>
      </c>
      <c r="B2839" s="1">
        <v>597885</v>
      </c>
      <c r="C2839" s="1" t="s">
        <v>1294</v>
      </c>
      <c r="D2839" s="1" t="s">
        <v>5205</v>
      </c>
      <c r="E2839" s="1">
        <v>3</v>
      </c>
      <c r="F2839" s="12" t="s">
        <v>1328</v>
      </c>
    </row>
    <row r="2840" spans="1:6" x14ac:dyDescent="0.35">
      <c r="A2840" s="1" t="s">
        <v>1327</v>
      </c>
      <c r="B2840" s="1">
        <v>597886</v>
      </c>
      <c r="C2840" s="1" t="s">
        <v>1294</v>
      </c>
      <c r="D2840" s="1" t="s">
        <v>5206</v>
      </c>
      <c r="E2840" s="1">
        <v>3</v>
      </c>
      <c r="F2840" s="12" t="s">
        <v>1328</v>
      </c>
    </row>
    <row r="2841" spans="1:6" x14ac:dyDescent="0.35">
      <c r="A2841" s="1" t="s">
        <v>1327</v>
      </c>
      <c r="B2841" s="1">
        <v>597887</v>
      </c>
      <c r="C2841" s="1" t="s">
        <v>1294</v>
      </c>
      <c r="D2841" s="1" t="s">
        <v>5207</v>
      </c>
      <c r="E2841" s="1">
        <v>3</v>
      </c>
      <c r="F2841" s="12" t="s">
        <v>1328</v>
      </c>
    </row>
    <row r="2842" spans="1:6" x14ac:dyDescent="0.35">
      <c r="A2842" s="1" t="s">
        <v>1327</v>
      </c>
      <c r="B2842" s="1">
        <v>597888</v>
      </c>
      <c r="C2842" s="1" t="s">
        <v>1294</v>
      </c>
      <c r="D2842" s="1" t="s">
        <v>5208</v>
      </c>
      <c r="E2842" s="1">
        <v>3</v>
      </c>
      <c r="F2842" s="12" t="s">
        <v>1328</v>
      </c>
    </row>
    <row r="2843" spans="1:6" x14ac:dyDescent="0.35">
      <c r="A2843" s="1" t="s">
        <v>1327</v>
      </c>
      <c r="B2843" s="1">
        <v>597889</v>
      </c>
      <c r="C2843" s="1" t="s">
        <v>1294</v>
      </c>
      <c r="D2843" s="1" t="s">
        <v>5209</v>
      </c>
      <c r="E2843" s="1">
        <v>3</v>
      </c>
      <c r="F2843" s="12" t="s">
        <v>1328</v>
      </c>
    </row>
    <row r="2844" spans="1:6" x14ac:dyDescent="0.35">
      <c r="A2844" s="1" t="s">
        <v>1327</v>
      </c>
      <c r="B2844" s="1">
        <v>597890</v>
      </c>
      <c r="C2844" s="1" t="s">
        <v>1294</v>
      </c>
      <c r="D2844" s="1" t="s">
        <v>5210</v>
      </c>
      <c r="E2844" s="1">
        <v>3</v>
      </c>
      <c r="F2844" s="12" t="s">
        <v>1328</v>
      </c>
    </row>
    <row r="2845" spans="1:6" x14ac:dyDescent="0.35">
      <c r="A2845" s="1" t="s">
        <v>1327</v>
      </c>
      <c r="B2845" s="1">
        <v>597891</v>
      </c>
      <c r="C2845" s="1" t="s">
        <v>1294</v>
      </c>
      <c r="D2845" s="1" t="s">
        <v>5211</v>
      </c>
      <c r="E2845" s="1">
        <v>3</v>
      </c>
      <c r="F2845" s="12" t="s">
        <v>1328</v>
      </c>
    </row>
    <row r="2846" spans="1:6" x14ac:dyDescent="0.35">
      <c r="A2846" s="1" t="s">
        <v>1327</v>
      </c>
      <c r="B2846" s="1">
        <v>597892</v>
      </c>
      <c r="C2846" s="1" t="s">
        <v>1294</v>
      </c>
      <c r="D2846" s="1" t="s">
        <v>5212</v>
      </c>
      <c r="E2846" s="1">
        <v>3</v>
      </c>
      <c r="F2846" s="12" t="s">
        <v>1328</v>
      </c>
    </row>
    <row r="2847" spans="1:6" x14ac:dyDescent="0.35">
      <c r="A2847" s="1" t="s">
        <v>1327</v>
      </c>
      <c r="B2847" s="1">
        <v>597893</v>
      </c>
      <c r="C2847" s="1" t="s">
        <v>1294</v>
      </c>
      <c r="D2847" s="1" t="s">
        <v>5213</v>
      </c>
      <c r="E2847" s="1">
        <v>3</v>
      </c>
      <c r="F2847" s="12" t="s">
        <v>1328</v>
      </c>
    </row>
    <row r="2848" spans="1:6" x14ac:dyDescent="0.35">
      <c r="A2848" s="1" t="s">
        <v>1327</v>
      </c>
      <c r="B2848" s="1">
        <v>597894</v>
      </c>
      <c r="C2848" s="1" t="s">
        <v>1294</v>
      </c>
      <c r="D2848" s="1" t="s">
        <v>5214</v>
      </c>
      <c r="E2848" s="1">
        <v>3</v>
      </c>
      <c r="F2848" s="12" t="s">
        <v>1328</v>
      </c>
    </row>
    <row r="2849" spans="1:6" x14ac:dyDescent="0.35">
      <c r="A2849" s="1" t="s">
        <v>1327</v>
      </c>
      <c r="B2849" s="1">
        <v>597895</v>
      </c>
      <c r="C2849" s="1" t="s">
        <v>1294</v>
      </c>
      <c r="D2849" s="1" t="s">
        <v>5215</v>
      </c>
      <c r="E2849" s="1">
        <v>3</v>
      </c>
      <c r="F2849" s="12" t="s">
        <v>1328</v>
      </c>
    </row>
    <row r="2850" spans="1:6" x14ac:dyDescent="0.35">
      <c r="A2850" s="1" t="s">
        <v>1327</v>
      </c>
      <c r="B2850" s="1">
        <v>597896</v>
      </c>
      <c r="C2850" s="1" t="s">
        <v>1294</v>
      </c>
      <c r="D2850" s="1" t="s">
        <v>5216</v>
      </c>
      <c r="E2850" s="1">
        <v>3</v>
      </c>
      <c r="F2850" s="12" t="s">
        <v>1328</v>
      </c>
    </row>
    <row r="2851" spans="1:6" x14ac:dyDescent="0.35">
      <c r="A2851" s="1" t="s">
        <v>1327</v>
      </c>
      <c r="B2851" s="1">
        <v>597897</v>
      </c>
      <c r="C2851" s="1" t="s">
        <v>1294</v>
      </c>
      <c r="D2851" s="1" t="s">
        <v>5217</v>
      </c>
      <c r="E2851" s="1">
        <v>3</v>
      </c>
      <c r="F2851" s="12" t="s">
        <v>1328</v>
      </c>
    </row>
    <row r="2852" spans="1:6" x14ac:dyDescent="0.35">
      <c r="A2852" s="1" t="s">
        <v>1327</v>
      </c>
      <c r="B2852" s="1">
        <v>597898</v>
      </c>
      <c r="C2852" s="1" t="s">
        <v>1294</v>
      </c>
      <c r="D2852" s="1" t="s">
        <v>5218</v>
      </c>
      <c r="E2852" s="1">
        <v>3</v>
      </c>
      <c r="F2852" s="12" t="s">
        <v>1328</v>
      </c>
    </row>
    <row r="2853" spans="1:6" x14ac:dyDescent="0.35">
      <c r="A2853" s="1" t="s">
        <v>1327</v>
      </c>
      <c r="B2853" s="1">
        <v>597899</v>
      </c>
      <c r="C2853" s="1" t="s">
        <v>1294</v>
      </c>
      <c r="D2853" s="1" t="s">
        <v>5219</v>
      </c>
      <c r="E2853" s="1">
        <v>3</v>
      </c>
      <c r="F2853" s="12" t="s">
        <v>1328</v>
      </c>
    </row>
    <row r="2854" spans="1:6" x14ac:dyDescent="0.35">
      <c r="A2854" s="1" t="s">
        <v>1327</v>
      </c>
      <c r="B2854" s="1">
        <v>597900</v>
      </c>
      <c r="C2854" s="1" t="s">
        <v>1294</v>
      </c>
      <c r="D2854" s="1" t="s">
        <v>5220</v>
      </c>
      <c r="E2854" s="1">
        <v>3</v>
      </c>
      <c r="F2854" s="12" t="s">
        <v>1328</v>
      </c>
    </row>
    <row r="2855" spans="1:6" x14ac:dyDescent="0.35">
      <c r="A2855" s="1" t="s">
        <v>1327</v>
      </c>
      <c r="B2855" s="1">
        <v>597901</v>
      </c>
      <c r="C2855" s="1" t="s">
        <v>1294</v>
      </c>
      <c r="D2855" s="1" t="s">
        <v>5221</v>
      </c>
      <c r="E2855" s="1">
        <v>3</v>
      </c>
      <c r="F2855" s="12" t="s">
        <v>1328</v>
      </c>
    </row>
    <row r="2856" spans="1:6" x14ac:dyDescent="0.35">
      <c r="A2856" s="1" t="s">
        <v>1327</v>
      </c>
      <c r="B2856" s="1">
        <v>597902</v>
      </c>
      <c r="C2856" s="1" t="s">
        <v>1294</v>
      </c>
      <c r="D2856" s="1" t="s">
        <v>5222</v>
      </c>
      <c r="E2856" s="1">
        <v>3</v>
      </c>
      <c r="F2856" s="12" t="s">
        <v>1328</v>
      </c>
    </row>
    <row r="2857" spans="1:6" x14ac:dyDescent="0.35">
      <c r="A2857" s="1" t="s">
        <v>1327</v>
      </c>
      <c r="B2857" s="1">
        <v>597903</v>
      </c>
      <c r="C2857" s="1" t="s">
        <v>1294</v>
      </c>
      <c r="D2857" s="1" t="s">
        <v>5223</v>
      </c>
      <c r="E2857" s="1">
        <v>3</v>
      </c>
      <c r="F2857" s="12" t="s">
        <v>1328</v>
      </c>
    </row>
    <row r="2858" spans="1:6" x14ac:dyDescent="0.35">
      <c r="A2858" s="1" t="s">
        <v>1327</v>
      </c>
      <c r="B2858" s="1">
        <v>597904</v>
      </c>
      <c r="C2858" s="1" t="s">
        <v>1294</v>
      </c>
      <c r="D2858" s="1" t="s">
        <v>5224</v>
      </c>
      <c r="E2858" s="1">
        <v>3</v>
      </c>
      <c r="F2858" s="12" t="s">
        <v>1328</v>
      </c>
    </row>
    <row r="2859" spans="1:6" x14ac:dyDescent="0.35">
      <c r="A2859" s="1" t="s">
        <v>1327</v>
      </c>
      <c r="B2859" s="1">
        <v>597905</v>
      </c>
      <c r="C2859" s="1" t="s">
        <v>1294</v>
      </c>
      <c r="D2859" s="1" t="s">
        <v>5225</v>
      </c>
      <c r="E2859" s="1">
        <v>3</v>
      </c>
      <c r="F2859" s="12" t="s">
        <v>1328</v>
      </c>
    </row>
    <row r="2860" spans="1:6" x14ac:dyDescent="0.35">
      <c r="A2860" s="1" t="s">
        <v>1327</v>
      </c>
      <c r="B2860" s="1">
        <v>597906</v>
      </c>
      <c r="C2860" s="1" t="s">
        <v>1294</v>
      </c>
      <c r="D2860" s="1" t="s">
        <v>5226</v>
      </c>
      <c r="E2860" s="1">
        <v>3</v>
      </c>
      <c r="F2860" s="12" t="s">
        <v>1328</v>
      </c>
    </row>
    <row r="2861" spans="1:6" x14ac:dyDescent="0.35">
      <c r="A2861" s="1" t="s">
        <v>1327</v>
      </c>
      <c r="B2861" s="1">
        <v>597907</v>
      </c>
      <c r="C2861" s="1" t="s">
        <v>1294</v>
      </c>
      <c r="D2861" s="1" t="s">
        <v>5227</v>
      </c>
      <c r="E2861" s="1">
        <v>3</v>
      </c>
      <c r="F2861" s="12" t="s">
        <v>1328</v>
      </c>
    </row>
    <row r="2862" spans="1:6" x14ac:dyDescent="0.35">
      <c r="A2862" s="1" t="s">
        <v>1327</v>
      </c>
      <c r="B2862" s="1">
        <v>597908</v>
      </c>
      <c r="C2862" s="1" t="s">
        <v>1294</v>
      </c>
      <c r="D2862" s="1" t="s">
        <v>5228</v>
      </c>
      <c r="E2862" s="1">
        <v>3</v>
      </c>
      <c r="F2862" s="12" t="s">
        <v>1328</v>
      </c>
    </row>
    <row r="2863" spans="1:6" x14ac:dyDescent="0.35">
      <c r="A2863" s="1" t="s">
        <v>1327</v>
      </c>
      <c r="B2863" s="1">
        <v>597909</v>
      </c>
      <c r="C2863" s="1" t="s">
        <v>1294</v>
      </c>
      <c r="D2863" s="1" t="s">
        <v>5229</v>
      </c>
      <c r="E2863" s="1">
        <v>3</v>
      </c>
      <c r="F2863" s="12" t="s">
        <v>1328</v>
      </c>
    </row>
    <row r="2864" spans="1:6" x14ac:dyDescent="0.35">
      <c r="A2864" s="1" t="s">
        <v>1327</v>
      </c>
      <c r="B2864" s="1">
        <v>597910</v>
      </c>
      <c r="C2864" s="1" t="s">
        <v>1294</v>
      </c>
      <c r="D2864" s="1" t="s">
        <v>5230</v>
      </c>
      <c r="E2864" s="1">
        <v>3</v>
      </c>
      <c r="F2864" s="12" t="s">
        <v>1328</v>
      </c>
    </row>
    <row r="2865" spans="1:6" x14ac:dyDescent="0.35">
      <c r="A2865" s="1" t="s">
        <v>1327</v>
      </c>
      <c r="B2865" s="1">
        <v>597911</v>
      </c>
      <c r="C2865" s="1" t="s">
        <v>1294</v>
      </c>
      <c r="D2865" s="1" t="s">
        <v>5231</v>
      </c>
      <c r="E2865" s="1">
        <v>3</v>
      </c>
      <c r="F2865" s="12" t="s">
        <v>1328</v>
      </c>
    </row>
    <row r="2866" spans="1:6" x14ac:dyDescent="0.35">
      <c r="A2866" s="1" t="s">
        <v>1327</v>
      </c>
      <c r="B2866" s="1">
        <v>597912</v>
      </c>
      <c r="C2866" s="1" t="s">
        <v>1294</v>
      </c>
      <c r="D2866" s="1" t="s">
        <v>5232</v>
      </c>
      <c r="E2866" s="1">
        <v>3</v>
      </c>
      <c r="F2866" s="12" t="s">
        <v>1328</v>
      </c>
    </row>
    <row r="2867" spans="1:6" x14ac:dyDescent="0.35">
      <c r="A2867" s="1" t="s">
        <v>1327</v>
      </c>
      <c r="B2867" s="1">
        <v>597913</v>
      </c>
      <c r="C2867" s="1" t="s">
        <v>1294</v>
      </c>
      <c r="D2867" s="1" t="s">
        <v>5233</v>
      </c>
      <c r="E2867" s="1">
        <v>3</v>
      </c>
      <c r="F2867" s="12" t="s">
        <v>1328</v>
      </c>
    </row>
    <row r="2868" spans="1:6" x14ac:dyDescent="0.35">
      <c r="A2868" s="1" t="s">
        <v>1327</v>
      </c>
      <c r="B2868" s="1">
        <v>597914</v>
      </c>
      <c r="C2868" s="1" t="s">
        <v>1294</v>
      </c>
      <c r="D2868" s="1" t="s">
        <v>5234</v>
      </c>
      <c r="E2868" s="1">
        <v>3</v>
      </c>
      <c r="F2868" s="12" t="s">
        <v>1328</v>
      </c>
    </row>
    <row r="2869" spans="1:6" x14ac:dyDescent="0.35">
      <c r="A2869" s="1" t="s">
        <v>1327</v>
      </c>
      <c r="B2869" s="1">
        <v>597915</v>
      </c>
      <c r="C2869" s="1" t="s">
        <v>1294</v>
      </c>
      <c r="D2869" s="1" t="s">
        <v>5235</v>
      </c>
      <c r="E2869" s="1">
        <v>3</v>
      </c>
      <c r="F2869" s="12" t="s">
        <v>1328</v>
      </c>
    </row>
    <row r="2870" spans="1:6" x14ac:dyDescent="0.35">
      <c r="A2870" s="1" t="s">
        <v>1327</v>
      </c>
      <c r="B2870" s="1">
        <v>597916</v>
      </c>
      <c r="C2870" s="1" t="s">
        <v>1294</v>
      </c>
      <c r="D2870" s="1" t="s">
        <v>5236</v>
      </c>
      <c r="E2870" s="1">
        <v>3</v>
      </c>
      <c r="F2870" s="12" t="s">
        <v>1328</v>
      </c>
    </row>
    <row r="2871" spans="1:6" x14ac:dyDescent="0.35">
      <c r="A2871" s="1" t="s">
        <v>1327</v>
      </c>
      <c r="B2871" s="1">
        <v>597917</v>
      </c>
      <c r="C2871" s="1" t="s">
        <v>1294</v>
      </c>
      <c r="D2871" s="1" t="s">
        <v>5237</v>
      </c>
      <c r="E2871" s="1">
        <v>3</v>
      </c>
      <c r="F2871" s="12" t="s">
        <v>1328</v>
      </c>
    </row>
    <row r="2872" spans="1:6" x14ac:dyDescent="0.35">
      <c r="A2872" s="1" t="s">
        <v>1327</v>
      </c>
      <c r="B2872" s="1">
        <v>597918</v>
      </c>
      <c r="C2872" s="1" t="s">
        <v>1294</v>
      </c>
      <c r="D2872" s="1" t="s">
        <v>5238</v>
      </c>
      <c r="E2872" s="1">
        <v>3</v>
      </c>
      <c r="F2872" s="12" t="s">
        <v>1328</v>
      </c>
    </row>
    <row r="2873" spans="1:6" x14ac:dyDescent="0.35">
      <c r="A2873" s="1" t="s">
        <v>1327</v>
      </c>
      <c r="B2873" s="1">
        <v>597919</v>
      </c>
      <c r="C2873" s="1" t="s">
        <v>1294</v>
      </c>
      <c r="D2873" s="1" t="s">
        <v>5239</v>
      </c>
      <c r="E2873" s="1">
        <v>3</v>
      </c>
      <c r="F2873" s="12" t="s">
        <v>1328</v>
      </c>
    </row>
    <row r="2874" spans="1:6" x14ac:dyDescent="0.35">
      <c r="A2874" s="1" t="s">
        <v>1327</v>
      </c>
      <c r="B2874" s="1">
        <v>597920</v>
      </c>
      <c r="C2874" s="1" t="s">
        <v>1294</v>
      </c>
      <c r="D2874" s="1" t="s">
        <v>5240</v>
      </c>
      <c r="E2874" s="1">
        <v>3</v>
      </c>
      <c r="F2874" s="12" t="s">
        <v>1328</v>
      </c>
    </row>
    <row r="2875" spans="1:6" x14ac:dyDescent="0.35">
      <c r="A2875" s="1" t="s">
        <v>1327</v>
      </c>
      <c r="B2875" s="1">
        <v>597921</v>
      </c>
      <c r="C2875" s="1" t="s">
        <v>1294</v>
      </c>
      <c r="D2875" s="1" t="s">
        <v>5241</v>
      </c>
      <c r="E2875" s="1">
        <v>3</v>
      </c>
      <c r="F2875" s="12" t="s">
        <v>1328</v>
      </c>
    </row>
    <row r="2876" spans="1:6" x14ac:dyDescent="0.35">
      <c r="A2876" s="1" t="s">
        <v>1327</v>
      </c>
      <c r="B2876" s="1">
        <v>597922</v>
      </c>
      <c r="C2876" s="1" t="s">
        <v>1294</v>
      </c>
      <c r="D2876" s="1" t="s">
        <v>5242</v>
      </c>
      <c r="E2876" s="1">
        <v>3</v>
      </c>
      <c r="F2876" s="12" t="s">
        <v>1328</v>
      </c>
    </row>
    <row r="2877" spans="1:6" x14ac:dyDescent="0.35">
      <c r="A2877" s="1" t="s">
        <v>1327</v>
      </c>
      <c r="B2877" s="1">
        <v>597923</v>
      </c>
      <c r="C2877" s="1" t="s">
        <v>1294</v>
      </c>
      <c r="D2877" s="1" t="s">
        <v>5243</v>
      </c>
      <c r="E2877" s="1">
        <v>3</v>
      </c>
      <c r="F2877" s="12" t="s">
        <v>1328</v>
      </c>
    </row>
    <row r="2878" spans="1:6" x14ac:dyDescent="0.35">
      <c r="A2878" s="1" t="s">
        <v>1327</v>
      </c>
      <c r="B2878" s="1">
        <v>597924</v>
      </c>
      <c r="C2878" s="1" t="s">
        <v>1294</v>
      </c>
      <c r="D2878" s="1" t="s">
        <v>5244</v>
      </c>
      <c r="E2878" s="1">
        <v>3</v>
      </c>
      <c r="F2878" s="12" t="s">
        <v>1328</v>
      </c>
    </row>
    <row r="2879" spans="1:6" x14ac:dyDescent="0.35">
      <c r="A2879" s="1" t="s">
        <v>1327</v>
      </c>
      <c r="B2879" s="1">
        <v>597925</v>
      </c>
      <c r="C2879" s="1" t="s">
        <v>1294</v>
      </c>
      <c r="D2879" s="1" t="s">
        <v>5245</v>
      </c>
      <c r="E2879" s="1">
        <v>3</v>
      </c>
      <c r="F2879" s="12" t="s">
        <v>1328</v>
      </c>
    </row>
    <row r="2880" spans="1:6" x14ac:dyDescent="0.35">
      <c r="A2880" s="1" t="s">
        <v>1327</v>
      </c>
      <c r="B2880" s="1">
        <v>597927</v>
      </c>
      <c r="C2880" s="1" t="s">
        <v>1294</v>
      </c>
      <c r="D2880" s="1" t="s">
        <v>5246</v>
      </c>
      <c r="E2880" s="1">
        <v>3</v>
      </c>
      <c r="F2880" s="12" t="s">
        <v>1328</v>
      </c>
    </row>
    <row r="2881" spans="1:6" x14ac:dyDescent="0.35">
      <c r="A2881" s="1" t="s">
        <v>1327</v>
      </c>
      <c r="B2881" s="1">
        <v>597928</v>
      </c>
      <c r="C2881" s="1" t="s">
        <v>1294</v>
      </c>
      <c r="D2881" s="1" t="s">
        <v>5247</v>
      </c>
      <c r="E2881" s="1">
        <v>3</v>
      </c>
      <c r="F2881" s="12" t="s">
        <v>1328</v>
      </c>
    </row>
    <row r="2882" spans="1:6" x14ac:dyDescent="0.35">
      <c r="A2882" s="1" t="s">
        <v>1327</v>
      </c>
      <c r="B2882" s="1">
        <v>597929</v>
      </c>
      <c r="C2882" s="1" t="s">
        <v>1294</v>
      </c>
      <c r="D2882" s="1" t="s">
        <v>5248</v>
      </c>
      <c r="E2882" s="1">
        <v>3</v>
      </c>
      <c r="F2882" s="12" t="s">
        <v>1328</v>
      </c>
    </row>
    <row r="2883" spans="1:6" x14ac:dyDescent="0.35">
      <c r="A2883" s="1" t="s">
        <v>1327</v>
      </c>
      <c r="B2883" s="1">
        <v>597930</v>
      </c>
      <c r="C2883" s="1" t="s">
        <v>1294</v>
      </c>
      <c r="D2883" s="1" t="s">
        <v>5249</v>
      </c>
      <c r="E2883" s="1">
        <v>3</v>
      </c>
      <c r="F2883" s="12" t="s">
        <v>1328</v>
      </c>
    </row>
    <row r="2884" spans="1:6" x14ac:dyDescent="0.35">
      <c r="A2884" s="1" t="s">
        <v>1327</v>
      </c>
      <c r="B2884" s="1">
        <v>597931</v>
      </c>
      <c r="C2884" s="1" t="s">
        <v>1294</v>
      </c>
      <c r="D2884" s="1" t="s">
        <v>5250</v>
      </c>
      <c r="E2884" s="1">
        <v>3</v>
      </c>
      <c r="F2884" s="12" t="s">
        <v>1328</v>
      </c>
    </row>
    <row r="2885" spans="1:6" x14ac:dyDescent="0.35">
      <c r="A2885" s="1" t="s">
        <v>1327</v>
      </c>
      <c r="B2885" s="1">
        <v>597932</v>
      </c>
      <c r="C2885" s="1" t="s">
        <v>1294</v>
      </c>
      <c r="D2885" s="1" t="s">
        <v>5251</v>
      </c>
      <c r="E2885" s="1">
        <v>3</v>
      </c>
      <c r="F2885" s="12" t="s">
        <v>1328</v>
      </c>
    </row>
    <row r="2886" spans="1:6" x14ac:dyDescent="0.35">
      <c r="A2886" s="1" t="s">
        <v>1327</v>
      </c>
      <c r="B2886" s="1">
        <v>597937</v>
      </c>
      <c r="C2886" s="1" t="s">
        <v>1294</v>
      </c>
      <c r="D2886" s="1" t="s">
        <v>5252</v>
      </c>
      <c r="E2886" s="1">
        <v>3</v>
      </c>
      <c r="F2886" s="12" t="s">
        <v>1328</v>
      </c>
    </row>
    <row r="2887" spans="1:6" x14ac:dyDescent="0.35">
      <c r="A2887" s="1" t="s">
        <v>1327</v>
      </c>
      <c r="B2887" s="1">
        <v>597938</v>
      </c>
      <c r="C2887" s="1" t="s">
        <v>1294</v>
      </c>
      <c r="D2887" s="1" t="s">
        <v>5253</v>
      </c>
      <c r="E2887" s="1">
        <v>3</v>
      </c>
      <c r="F2887" s="12" t="s">
        <v>1328</v>
      </c>
    </row>
    <row r="2888" spans="1:6" x14ac:dyDescent="0.35">
      <c r="A2888" s="1" t="s">
        <v>1327</v>
      </c>
      <c r="B2888" s="1">
        <v>597939</v>
      </c>
      <c r="C2888" s="1" t="s">
        <v>1294</v>
      </c>
      <c r="D2888" s="1" t="s">
        <v>5254</v>
      </c>
      <c r="E2888" s="1">
        <v>3</v>
      </c>
      <c r="F2888" s="12" t="s">
        <v>1328</v>
      </c>
    </row>
    <row r="2889" spans="1:6" x14ac:dyDescent="0.35">
      <c r="A2889" s="1" t="s">
        <v>1327</v>
      </c>
      <c r="B2889" s="1">
        <v>597940</v>
      </c>
      <c r="C2889" s="1" t="s">
        <v>1294</v>
      </c>
      <c r="D2889" s="1" t="s">
        <v>5255</v>
      </c>
      <c r="E2889" s="1">
        <v>3</v>
      </c>
      <c r="F2889" s="12" t="s">
        <v>1328</v>
      </c>
    </row>
    <row r="2890" spans="1:6" x14ac:dyDescent="0.35">
      <c r="A2890" s="1" t="s">
        <v>1327</v>
      </c>
      <c r="B2890" s="1">
        <v>597941</v>
      </c>
      <c r="C2890" s="1" t="s">
        <v>1294</v>
      </c>
      <c r="D2890" s="1" t="s">
        <v>5256</v>
      </c>
      <c r="E2890" s="1">
        <v>3</v>
      </c>
      <c r="F2890" s="12" t="s">
        <v>1328</v>
      </c>
    </row>
    <row r="2891" spans="1:6" x14ac:dyDescent="0.35">
      <c r="A2891" s="1" t="s">
        <v>1327</v>
      </c>
      <c r="B2891" s="1">
        <v>597942</v>
      </c>
      <c r="C2891" s="1" t="s">
        <v>1294</v>
      </c>
      <c r="D2891" s="1" t="s">
        <v>5257</v>
      </c>
      <c r="E2891" s="1">
        <v>3</v>
      </c>
      <c r="F2891" s="12" t="s">
        <v>1328</v>
      </c>
    </row>
    <row r="2892" spans="1:6" x14ac:dyDescent="0.35">
      <c r="A2892" s="1" t="s">
        <v>1327</v>
      </c>
      <c r="B2892" s="1">
        <v>597943</v>
      </c>
      <c r="C2892" s="1" t="s">
        <v>1294</v>
      </c>
      <c r="D2892" s="1" t="s">
        <v>5258</v>
      </c>
      <c r="E2892" s="1">
        <v>3</v>
      </c>
      <c r="F2892" s="12" t="s">
        <v>1328</v>
      </c>
    </row>
    <row r="2893" spans="1:6" x14ac:dyDescent="0.35">
      <c r="A2893" s="1" t="s">
        <v>1327</v>
      </c>
      <c r="B2893" s="1">
        <v>597944</v>
      </c>
      <c r="C2893" s="1" t="s">
        <v>1294</v>
      </c>
      <c r="D2893" s="1" t="s">
        <v>5259</v>
      </c>
      <c r="E2893" s="1">
        <v>3</v>
      </c>
      <c r="F2893" s="12" t="s">
        <v>1328</v>
      </c>
    </row>
    <row r="2894" spans="1:6" x14ac:dyDescent="0.35">
      <c r="A2894" s="1" t="s">
        <v>1327</v>
      </c>
      <c r="B2894" s="1">
        <v>597945</v>
      </c>
      <c r="C2894" s="1" t="s">
        <v>1294</v>
      </c>
      <c r="D2894" s="1" t="s">
        <v>5260</v>
      </c>
      <c r="E2894" s="1">
        <v>3</v>
      </c>
      <c r="F2894" s="12" t="s">
        <v>1328</v>
      </c>
    </row>
    <row r="2895" spans="1:6" x14ac:dyDescent="0.35">
      <c r="A2895" s="1" t="s">
        <v>1327</v>
      </c>
      <c r="B2895" s="1">
        <v>597946</v>
      </c>
      <c r="C2895" s="1" t="s">
        <v>1294</v>
      </c>
      <c r="D2895" s="1" t="s">
        <v>5261</v>
      </c>
      <c r="E2895" s="1">
        <v>3</v>
      </c>
      <c r="F2895" s="12" t="s">
        <v>1328</v>
      </c>
    </row>
    <row r="2896" spans="1:6" x14ac:dyDescent="0.35">
      <c r="A2896" s="1" t="s">
        <v>1327</v>
      </c>
      <c r="B2896" s="1">
        <v>597947</v>
      </c>
      <c r="C2896" s="1" t="s">
        <v>1294</v>
      </c>
      <c r="D2896" s="1" t="s">
        <v>5262</v>
      </c>
      <c r="E2896" s="1">
        <v>3</v>
      </c>
      <c r="F2896" s="12" t="s">
        <v>1328</v>
      </c>
    </row>
    <row r="2897" spans="1:6" x14ac:dyDescent="0.35">
      <c r="A2897" s="1" t="s">
        <v>1327</v>
      </c>
      <c r="B2897" s="1">
        <v>597948</v>
      </c>
      <c r="C2897" s="1" t="s">
        <v>1294</v>
      </c>
      <c r="D2897" s="1" t="s">
        <v>5263</v>
      </c>
      <c r="E2897" s="1">
        <v>3</v>
      </c>
      <c r="F2897" s="12" t="s">
        <v>1328</v>
      </c>
    </row>
    <row r="2898" spans="1:6" x14ac:dyDescent="0.35">
      <c r="A2898" s="1" t="s">
        <v>1327</v>
      </c>
      <c r="B2898" s="1">
        <v>597949</v>
      </c>
      <c r="C2898" s="1" t="s">
        <v>1294</v>
      </c>
      <c r="D2898" s="1" t="s">
        <v>5264</v>
      </c>
      <c r="E2898" s="1">
        <v>3</v>
      </c>
      <c r="F2898" s="12" t="s">
        <v>1328</v>
      </c>
    </row>
    <row r="2899" spans="1:6" x14ac:dyDescent="0.35">
      <c r="A2899" s="1" t="s">
        <v>1327</v>
      </c>
      <c r="B2899" s="1">
        <v>597950</v>
      </c>
      <c r="C2899" s="1" t="s">
        <v>1294</v>
      </c>
      <c r="D2899" s="1" t="s">
        <v>5265</v>
      </c>
      <c r="E2899" s="1">
        <v>3</v>
      </c>
      <c r="F2899" s="12" t="s">
        <v>1328</v>
      </c>
    </row>
    <row r="2900" spans="1:6" x14ac:dyDescent="0.35">
      <c r="A2900" s="1" t="s">
        <v>1327</v>
      </c>
      <c r="B2900" s="1">
        <v>597951</v>
      </c>
      <c r="C2900" s="1" t="s">
        <v>1294</v>
      </c>
      <c r="D2900" s="1" t="s">
        <v>5266</v>
      </c>
      <c r="E2900" s="1">
        <v>3</v>
      </c>
      <c r="F2900" s="12" t="s">
        <v>1328</v>
      </c>
    </row>
    <row r="2901" spans="1:6" x14ac:dyDescent="0.35">
      <c r="A2901" s="1" t="s">
        <v>1327</v>
      </c>
      <c r="B2901" s="1">
        <v>597952</v>
      </c>
      <c r="C2901" s="1" t="s">
        <v>1294</v>
      </c>
      <c r="D2901" s="1" t="s">
        <v>5267</v>
      </c>
      <c r="E2901" s="1">
        <v>3</v>
      </c>
      <c r="F2901" s="12" t="s">
        <v>1328</v>
      </c>
    </row>
    <row r="2902" spans="1:6" x14ac:dyDescent="0.35">
      <c r="A2902" s="1" t="s">
        <v>1327</v>
      </c>
      <c r="B2902" s="1">
        <v>597953</v>
      </c>
      <c r="C2902" s="1" t="s">
        <v>1294</v>
      </c>
      <c r="D2902" s="1" t="s">
        <v>5268</v>
      </c>
      <c r="E2902" s="1">
        <v>3</v>
      </c>
      <c r="F2902" s="12" t="s">
        <v>1328</v>
      </c>
    </row>
    <row r="2903" spans="1:6" x14ac:dyDescent="0.35">
      <c r="A2903" s="1" t="s">
        <v>1327</v>
      </c>
      <c r="B2903" s="1">
        <v>597954</v>
      </c>
      <c r="C2903" s="1" t="s">
        <v>1294</v>
      </c>
      <c r="D2903" s="1" t="s">
        <v>5269</v>
      </c>
      <c r="E2903" s="1">
        <v>3</v>
      </c>
      <c r="F2903" s="12" t="s">
        <v>1328</v>
      </c>
    </row>
    <row r="2904" spans="1:6" x14ac:dyDescent="0.35">
      <c r="A2904" s="1" t="s">
        <v>1327</v>
      </c>
      <c r="B2904" s="1">
        <v>597955</v>
      </c>
      <c r="C2904" s="1" t="s">
        <v>1294</v>
      </c>
      <c r="D2904" s="1" t="s">
        <v>5270</v>
      </c>
      <c r="E2904" s="1">
        <v>3</v>
      </c>
      <c r="F2904" s="12" t="s">
        <v>1328</v>
      </c>
    </row>
    <row r="2905" spans="1:6" x14ac:dyDescent="0.35">
      <c r="A2905" s="1" t="s">
        <v>1327</v>
      </c>
      <c r="B2905" s="1">
        <v>597956</v>
      </c>
      <c r="C2905" s="1" t="s">
        <v>1294</v>
      </c>
      <c r="D2905" s="1" t="s">
        <v>5271</v>
      </c>
      <c r="E2905" s="1">
        <v>3</v>
      </c>
      <c r="F2905" s="12" t="s">
        <v>1328</v>
      </c>
    </row>
    <row r="2906" spans="1:6" x14ac:dyDescent="0.35">
      <c r="A2906" s="1" t="s">
        <v>1327</v>
      </c>
      <c r="B2906" s="1">
        <v>597957</v>
      </c>
      <c r="C2906" s="1" t="s">
        <v>1294</v>
      </c>
      <c r="D2906" s="1" t="s">
        <v>5272</v>
      </c>
      <c r="E2906" s="1">
        <v>3</v>
      </c>
      <c r="F2906" s="12" t="s">
        <v>1328</v>
      </c>
    </row>
    <row r="2907" spans="1:6" x14ac:dyDescent="0.35">
      <c r="A2907" s="1" t="s">
        <v>1327</v>
      </c>
      <c r="B2907" s="1">
        <v>597958</v>
      </c>
      <c r="C2907" s="1" t="s">
        <v>1294</v>
      </c>
      <c r="D2907" s="1" t="s">
        <v>5273</v>
      </c>
      <c r="E2907" s="1">
        <v>3</v>
      </c>
      <c r="F2907" s="12" t="s">
        <v>1328</v>
      </c>
    </row>
    <row r="2908" spans="1:6" x14ac:dyDescent="0.35">
      <c r="A2908" s="1" t="s">
        <v>1327</v>
      </c>
      <c r="B2908" s="1">
        <v>597959</v>
      </c>
      <c r="C2908" s="1" t="s">
        <v>1294</v>
      </c>
      <c r="D2908" s="1" t="s">
        <v>5274</v>
      </c>
      <c r="E2908" s="1">
        <v>3</v>
      </c>
      <c r="F2908" s="12" t="s">
        <v>1328</v>
      </c>
    </row>
    <row r="2909" spans="1:6" x14ac:dyDescent="0.35">
      <c r="A2909" s="1" t="s">
        <v>1327</v>
      </c>
      <c r="B2909" s="1">
        <v>597960</v>
      </c>
      <c r="C2909" s="1" t="s">
        <v>1294</v>
      </c>
      <c r="D2909" s="1" t="s">
        <v>5275</v>
      </c>
      <c r="E2909" s="1">
        <v>3</v>
      </c>
      <c r="F2909" s="12" t="s">
        <v>1328</v>
      </c>
    </row>
    <row r="2910" spans="1:6" x14ac:dyDescent="0.35">
      <c r="A2910" s="1" t="s">
        <v>1327</v>
      </c>
      <c r="B2910" s="1">
        <v>597961</v>
      </c>
      <c r="C2910" s="1" t="s">
        <v>1294</v>
      </c>
      <c r="D2910" s="1" t="s">
        <v>5276</v>
      </c>
      <c r="E2910" s="1">
        <v>3</v>
      </c>
      <c r="F2910" s="12" t="s">
        <v>1328</v>
      </c>
    </row>
    <row r="2911" spans="1:6" x14ac:dyDescent="0.35">
      <c r="A2911" s="1" t="s">
        <v>1327</v>
      </c>
      <c r="B2911" s="1">
        <v>597962</v>
      </c>
      <c r="C2911" s="1" t="s">
        <v>1294</v>
      </c>
      <c r="D2911" s="1" t="s">
        <v>5277</v>
      </c>
      <c r="E2911" s="1">
        <v>3</v>
      </c>
      <c r="F2911" s="12" t="s">
        <v>1328</v>
      </c>
    </row>
    <row r="2912" spans="1:6" x14ac:dyDescent="0.35">
      <c r="A2912" s="1" t="s">
        <v>1327</v>
      </c>
      <c r="B2912" s="1">
        <v>597964</v>
      </c>
      <c r="C2912" s="1" t="s">
        <v>1294</v>
      </c>
      <c r="D2912" s="1" t="s">
        <v>5278</v>
      </c>
      <c r="E2912" s="1">
        <v>3</v>
      </c>
      <c r="F2912" s="12" t="s">
        <v>1328</v>
      </c>
    </row>
    <row r="2913" spans="1:6" x14ac:dyDescent="0.35">
      <c r="A2913" s="1" t="s">
        <v>1327</v>
      </c>
      <c r="B2913" s="1">
        <v>597965</v>
      </c>
      <c r="C2913" s="1" t="s">
        <v>1294</v>
      </c>
      <c r="D2913" s="1" t="s">
        <v>5279</v>
      </c>
      <c r="E2913" s="1">
        <v>3</v>
      </c>
      <c r="F2913" s="12" t="s">
        <v>1328</v>
      </c>
    </row>
    <row r="2914" spans="1:6" x14ac:dyDescent="0.35">
      <c r="A2914" s="1" t="s">
        <v>1327</v>
      </c>
      <c r="B2914" s="1">
        <v>597966</v>
      </c>
      <c r="C2914" s="1" t="s">
        <v>1294</v>
      </c>
      <c r="D2914" s="1" t="s">
        <v>5280</v>
      </c>
      <c r="E2914" s="1">
        <v>3</v>
      </c>
      <c r="F2914" s="12" t="s">
        <v>1328</v>
      </c>
    </row>
    <row r="2915" spans="1:6" x14ac:dyDescent="0.35">
      <c r="A2915" s="1" t="s">
        <v>1327</v>
      </c>
      <c r="B2915" s="1">
        <v>597967</v>
      </c>
      <c r="C2915" s="1" t="s">
        <v>1294</v>
      </c>
      <c r="D2915" s="1" t="s">
        <v>5281</v>
      </c>
      <c r="E2915" s="1">
        <v>3</v>
      </c>
      <c r="F2915" s="12" t="s">
        <v>1328</v>
      </c>
    </row>
    <row r="2916" spans="1:6" x14ac:dyDescent="0.35">
      <c r="A2916" s="1" t="s">
        <v>1327</v>
      </c>
      <c r="B2916" s="1">
        <v>597968</v>
      </c>
      <c r="C2916" s="1" t="s">
        <v>1294</v>
      </c>
      <c r="D2916" s="1" t="s">
        <v>5282</v>
      </c>
      <c r="E2916" s="1">
        <v>3</v>
      </c>
      <c r="F2916" s="12" t="s">
        <v>1328</v>
      </c>
    </row>
    <row r="2917" spans="1:6" x14ac:dyDescent="0.35">
      <c r="A2917" s="1" t="s">
        <v>1327</v>
      </c>
      <c r="B2917" s="1">
        <v>597969</v>
      </c>
      <c r="C2917" s="1" t="s">
        <v>1294</v>
      </c>
      <c r="D2917" s="1" t="s">
        <v>5283</v>
      </c>
      <c r="E2917" s="1">
        <v>3</v>
      </c>
      <c r="F2917" s="12" t="s">
        <v>1328</v>
      </c>
    </row>
    <row r="2918" spans="1:6" x14ac:dyDescent="0.35">
      <c r="A2918" s="1" t="s">
        <v>1327</v>
      </c>
      <c r="B2918" s="1">
        <v>597970</v>
      </c>
      <c r="C2918" s="1" t="s">
        <v>1294</v>
      </c>
      <c r="D2918" s="1" t="s">
        <v>5284</v>
      </c>
      <c r="E2918" s="1">
        <v>3</v>
      </c>
      <c r="F2918" s="12" t="s">
        <v>1328</v>
      </c>
    </row>
    <row r="2919" spans="1:6" x14ac:dyDescent="0.35">
      <c r="A2919" s="1" t="s">
        <v>1327</v>
      </c>
      <c r="B2919" s="1">
        <v>597971</v>
      </c>
      <c r="C2919" s="1" t="s">
        <v>1294</v>
      </c>
      <c r="D2919" s="1" t="s">
        <v>5285</v>
      </c>
      <c r="E2919" s="1">
        <v>3</v>
      </c>
      <c r="F2919" s="12" t="s">
        <v>1328</v>
      </c>
    </row>
    <row r="2920" spans="1:6" x14ac:dyDescent="0.35">
      <c r="A2920" s="1" t="s">
        <v>1327</v>
      </c>
      <c r="B2920" s="1">
        <v>597972</v>
      </c>
      <c r="C2920" s="1" t="s">
        <v>1294</v>
      </c>
      <c r="D2920" s="1" t="s">
        <v>5286</v>
      </c>
      <c r="E2920" s="1">
        <v>3</v>
      </c>
      <c r="F2920" s="12" t="s">
        <v>1328</v>
      </c>
    </row>
    <row r="2921" spans="1:6" x14ac:dyDescent="0.35">
      <c r="A2921" s="1" t="s">
        <v>1327</v>
      </c>
      <c r="B2921" s="1">
        <v>597973</v>
      </c>
      <c r="C2921" s="1" t="s">
        <v>1294</v>
      </c>
      <c r="D2921" s="1" t="s">
        <v>5287</v>
      </c>
      <c r="E2921" s="1">
        <v>3</v>
      </c>
      <c r="F2921" s="12" t="s">
        <v>1328</v>
      </c>
    </row>
    <row r="2922" spans="1:6" x14ac:dyDescent="0.35">
      <c r="A2922" s="1" t="s">
        <v>1327</v>
      </c>
      <c r="B2922" s="1">
        <v>597974</v>
      </c>
      <c r="C2922" s="1" t="s">
        <v>1294</v>
      </c>
      <c r="D2922" s="1" t="s">
        <v>5288</v>
      </c>
      <c r="E2922" s="1">
        <v>3</v>
      </c>
      <c r="F2922" s="12" t="s">
        <v>1328</v>
      </c>
    </row>
    <row r="2923" spans="1:6" x14ac:dyDescent="0.35">
      <c r="A2923" s="1" t="s">
        <v>1327</v>
      </c>
      <c r="B2923" s="1">
        <v>597975</v>
      </c>
      <c r="C2923" s="1" t="s">
        <v>1294</v>
      </c>
      <c r="D2923" s="1" t="s">
        <v>5289</v>
      </c>
      <c r="E2923" s="1">
        <v>3</v>
      </c>
      <c r="F2923" s="12" t="s">
        <v>1328</v>
      </c>
    </row>
    <row r="2924" spans="1:6" x14ac:dyDescent="0.35">
      <c r="A2924" s="1" t="s">
        <v>1327</v>
      </c>
      <c r="B2924" s="1">
        <v>597976</v>
      </c>
      <c r="C2924" s="1" t="s">
        <v>1294</v>
      </c>
      <c r="D2924" s="1" t="s">
        <v>5290</v>
      </c>
      <c r="E2924" s="1">
        <v>3</v>
      </c>
      <c r="F2924" s="12" t="s">
        <v>1328</v>
      </c>
    </row>
    <row r="2925" spans="1:6" x14ac:dyDescent="0.35">
      <c r="A2925" s="1" t="s">
        <v>1327</v>
      </c>
      <c r="B2925" s="1">
        <v>597977</v>
      </c>
      <c r="C2925" s="1" t="s">
        <v>1294</v>
      </c>
      <c r="D2925" s="1" t="s">
        <v>5291</v>
      </c>
      <c r="E2925" s="1">
        <v>3</v>
      </c>
      <c r="F2925" s="12" t="s">
        <v>1328</v>
      </c>
    </row>
    <row r="2926" spans="1:6" x14ac:dyDescent="0.35">
      <c r="A2926" s="1" t="s">
        <v>1327</v>
      </c>
      <c r="B2926" s="1">
        <v>597978</v>
      </c>
      <c r="C2926" s="1" t="s">
        <v>1294</v>
      </c>
      <c r="D2926" s="1" t="s">
        <v>5292</v>
      </c>
      <c r="E2926" s="1">
        <v>3</v>
      </c>
      <c r="F2926" s="12" t="s">
        <v>1328</v>
      </c>
    </row>
    <row r="2927" spans="1:6" x14ac:dyDescent="0.35">
      <c r="A2927" s="1" t="s">
        <v>1327</v>
      </c>
      <c r="B2927" s="1">
        <v>597979</v>
      </c>
      <c r="C2927" s="1" t="s">
        <v>1294</v>
      </c>
      <c r="D2927" s="1" t="s">
        <v>5293</v>
      </c>
      <c r="E2927" s="1">
        <v>3</v>
      </c>
      <c r="F2927" s="12" t="s">
        <v>1328</v>
      </c>
    </row>
    <row r="2928" spans="1:6" x14ac:dyDescent="0.35">
      <c r="A2928" s="1" t="s">
        <v>1327</v>
      </c>
      <c r="B2928" s="1">
        <v>597980</v>
      </c>
      <c r="C2928" s="1" t="s">
        <v>1294</v>
      </c>
      <c r="D2928" s="1" t="s">
        <v>5294</v>
      </c>
      <c r="E2928" s="1">
        <v>3</v>
      </c>
      <c r="F2928" s="12" t="s">
        <v>1328</v>
      </c>
    </row>
    <row r="2929" spans="1:6" x14ac:dyDescent="0.35">
      <c r="A2929" s="1" t="s">
        <v>1327</v>
      </c>
      <c r="B2929" s="1">
        <v>597981</v>
      </c>
      <c r="C2929" s="1" t="s">
        <v>1294</v>
      </c>
      <c r="D2929" s="1" t="s">
        <v>5295</v>
      </c>
      <c r="E2929" s="1">
        <v>3</v>
      </c>
      <c r="F2929" s="12" t="s">
        <v>1328</v>
      </c>
    </row>
    <row r="2930" spans="1:6" x14ac:dyDescent="0.35">
      <c r="A2930" s="1" t="s">
        <v>1327</v>
      </c>
      <c r="B2930" s="1">
        <v>597982</v>
      </c>
      <c r="C2930" s="1" t="s">
        <v>1294</v>
      </c>
      <c r="D2930" s="1" t="s">
        <v>5296</v>
      </c>
      <c r="E2930" s="1">
        <v>3</v>
      </c>
      <c r="F2930" s="12" t="s">
        <v>1328</v>
      </c>
    </row>
    <row r="2931" spans="1:6" x14ac:dyDescent="0.35">
      <c r="A2931" s="1" t="s">
        <v>1327</v>
      </c>
      <c r="B2931" s="1">
        <v>597983</v>
      </c>
      <c r="C2931" s="1" t="s">
        <v>1294</v>
      </c>
      <c r="D2931" s="1" t="s">
        <v>5297</v>
      </c>
      <c r="E2931" s="1">
        <v>3</v>
      </c>
      <c r="F2931" s="12" t="s">
        <v>1328</v>
      </c>
    </row>
    <row r="2932" spans="1:6" x14ac:dyDescent="0.35">
      <c r="A2932" s="1" t="s">
        <v>1327</v>
      </c>
      <c r="B2932" s="1">
        <v>597984</v>
      </c>
      <c r="C2932" s="1" t="s">
        <v>1294</v>
      </c>
      <c r="D2932" s="1" t="s">
        <v>5298</v>
      </c>
      <c r="E2932" s="1">
        <v>3</v>
      </c>
      <c r="F2932" s="12" t="s">
        <v>1328</v>
      </c>
    </row>
    <row r="2933" spans="1:6" x14ac:dyDescent="0.35">
      <c r="A2933" s="1" t="s">
        <v>1327</v>
      </c>
      <c r="B2933" s="1">
        <v>597985</v>
      </c>
      <c r="C2933" s="1" t="s">
        <v>1294</v>
      </c>
      <c r="D2933" s="1" t="s">
        <v>5299</v>
      </c>
      <c r="E2933" s="1">
        <v>3</v>
      </c>
      <c r="F2933" s="12" t="s">
        <v>1328</v>
      </c>
    </row>
    <row r="2934" spans="1:6" x14ac:dyDescent="0.35">
      <c r="A2934" s="1" t="s">
        <v>1327</v>
      </c>
      <c r="B2934" s="1">
        <v>597989</v>
      </c>
      <c r="C2934" s="1" t="s">
        <v>1294</v>
      </c>
      <c r="D2934" s="1" t="s">
        <v>5300</v>
      </c>
      <c r="E2934" s="1">
        <v>3</v>
      </c>
      <c r="F2934" s="12" t="s">
        <v>1328</v>
      </c>
    </row>
    <row r="2935" spans="1:6" x14ac:dyDescent="0.35">
      <c r="A2935" s="1" t="s">
        <v>1327</v>
      </c>
      <c r="B2935" s="1">
        <v>597990</v>
      </c>
      <c r="C2935" s="1" t="s">
        <v>1294</v>
      </c>
      <c r="D2935" s="1" t="s">
        <v>5301</v>
      </c>
      <c r="E2935" s="1">
        <v>3</v>
      </c>
      <c r="F2935" s="12" t="s">
        <v>1328</v>
      </c>
    </row>
    <row r="2936" spans="1:6" x14ac:dyDescent="0.35">
      <c r="A2936" s="1" t="s">
        <v>1327</v>
      </c>
      <c r="B2936" s="1">
        <v>597991</v>
      </c>
      <c r="C2936" s="1" t="s">
        <v>1294</v>
      </c>
      <c r="D2936" s="1" t="s">
        <v>5302</v>
      </c>
      <c r="E2936" s="1">
        <v>3</v>
      </c>
      <c r="F2936" s="12" t="s">
        <v>1328</v>
      </c>
    </row>
    <row r="2937" spans="1:6" x14ac:dyDescent="0.35">
      <c r="A2937" s="1" t="s">
        <v>1327</v>
      </c>
      <c r="B2937" s="1">
        <v>597992</v>
      </c>
      <c r="C2937" s="1" t="s">
        <v>1294</v>
      </c>
      <c r="D2937" s="1" t="s">
        <v>5303</v>
      </c>
      <c r="E2937" s="1">
        <v>3</v>
      </c>
      <c r="F2937" s="12" t="s">
        <v>1328</v>
      </c>
    </row>
    <row r="2938" spans="1:6" x14ac:dyDescent="0.35">
      <c r="A2938" s="1" t="s">
        <v>1327</v>
      </c>
      <c r="B2938" s="1">
        <v>597993</v>
      </c>
      <c r="C2938" s="1" t="s">
        <v>1294</v>
      </c>
      <c r="D2938" s="1" t="s">
        <v>5304</v>
      </c>
      <c r="E2938" s="1">
        <v>3</v>
      </c>
      <c r="F2938" s="12" t="s">
        <v>1328</v>
      </c>
    </row>
    <row r="2939" spans="1:6" x14ac:dyDescent="0.35">
      <c r="A2939" s="1" t="s">
        <v>1327</v>
      </c>
      <c r="B2939" s="1">
        <v>597994</v>
      </c>
      <c r="C2939" s="1" t="s">
        <v>1294</v>
      </c>
      <c r="D2939" s="1" t="s">
        <v>5305</v>
      </c>
      <c r="E2939" s="1">
        <v>3</v>
      </c>
      <c r="F2939" s="12" t="s">
        <v>1328</v>
      </c>
    </row>
    <row r="2940" spans="1:6" x14ac:dyDescent="0.35">
      <c r="A2940" s="1" t="s">
        <v>1327</v>
      </c>
      <c r="B2940" s="1">
        <v>597995</v>
      </c>
      <c r="C2940" s="1" t="s">
        <v>1294</v>
      </c>
      <c r="D2940" s="1" t="s">
        <v>5306</v>
      </c>
      <c r="E2940" s="1">
        <v>3</v>
      </c>
      <c r="F2940" s="12" t="s">
        <v>1328</v>
      </c>
    </row>
    <row r="2941" spans="1:6" x14ac:dyDescent="0.35">
      <c r="A2941" s="1" t="s">
        <v>1327</v>
      </c>
      <c r="B2941" s="1">
        <v>597996</v>
      </c>
      <c r="C2941" s="1" t="s">
        <v>1294</v>
      </c>
      <c r="D2941" s="1" t="s">
        <v>5307</v>
      </c>
      <c r="E2941" s="1">
        <v>3</v>
      </c>
      <c r="F2941" s="12" t="s">
        <v>1328</v>
      </c>
    </row>
    <row r="2942" spans="1:6" x14ac:dyDescent="0.35">
      <c r="A2942" s="1" t="s">
        <v>1327</v>
      </c>
      <c r="B2942" s="1">
        <v>597997</v>
      </c>
      <c r="C2942" s="1" t="s">
        <v>1294</v>
      </c>
      <c r="D2942" s="1" t="s">
        <v>5308</v>
      </c>
      <c r="E2942" s="1">
        <v>3</v>
      </c>
      <c r="F2942" s="12" t="s">
        <v>1328</v>
      </c>
    </row>
    <row r="2943" spans="1:6" x14ac:dyDescent="0.35">
      <c r="A2943" s="1" t="s">
        <v>1327</v>
      </c>
      <c r="B2943" s="1">
        <v>597998</v>
      </c>
      <c r="C2943" s="1" t="s">
        <v>1294</v>
      </c>
      <c r="D2943" s="1" t="s">
        <v>5309</v>
      </c>
      <c r="E2943" s="1">
        <v>3</v>
      </c>
      <c r="F2943" s="12" t="s">
        <v>1328</v>
      </c>
    </row>
    <row r="2944" spans="1:6" x14ac:dyDescent="0.35">
      <c r="A2944" s="1" t="s">
        <v>1327</v>
      </c>
      <c r="B2944" s="1">
        <v>597999</v>
      </c>
      <c r="C2944" s="1" t="s">
        <v>1294</v>
      </c>
      <c r="D2944" s="1" t="s">
        <v>5310</v>
      </c>
      <c r="E2944" s="1">
        <v>3</v>
      </c>
      <c r="F2944" s="12" t="s">
        <v>1328</v>
      </c>
    </row>
    <row r="2945" spans="1:6" x14ac:dyDescent="0.35">
      <c r="A2945" s="1" t="s">
        <v>1327</v>
      </c>
      <c r="B2945" s="1">
        <v>598000</v>
      </c>
      <c r="C2945" s="1" t="s">
        <v>1294</v>
      </c>
      <c r="D2945" s="1" t="s">
        <v>5311</v>
      </c>
      <c r="E2945" s="1">
        <v>3</v>
      </c>
      <c r="F2945" s="12" t="s">
        <v>1328</v>
      </c>
    </row>
    <row r="2946" spans="1:6" x14ac:dyDescent="0.35">
      <c r="A2946" s="1" t="s">
        <v>1327</v>
      </c>
      <c r="B2946" s="1">
        <v>598001</v>
      </c>
      <c r="C2946" s="1" t="s">
        <v>1294</v>
      </c>
      <c r="D2946" s="1" t="s">
        <v>5312</v>
      </c>
      <c r="E2946" s="1">
        <v>3</v>
      </c>
      <c r="F2946" s="12" t="s">
        <v>1328</v>
      </c>
    </row>
    <row r="2947" spans="1:6" x14ac:dyDescent="0.35">
      <c r="A2947" s="1" t="s">
        <v>1327</v>
      </c>
      <c r="B2947" s="1">
        <v>598002</v>
      </c>
      <c r="C2947" s="1" t="s">
        <v>1294</v>
      </c>
      <c r="D2947" s="1" t="s">
        <v>5313</v>
      </c>
      <c r="E2947" s="1">
        <v>3</v>
      </c>
      <c r="F2947" s="12" t="s">
        <v>1328</v>
      </c>
    </row>
    <row r="2948" spans="1:6" x14ac:dyDescent="0.35">
      <c r="A2948" s="1" t="s">
        <v>1327</v>
      </c>
      <c r="B2948" s="1">
        <v>598003</v>
      </c>
      <c r="C2948" s="1" t="s">
        <v>1294</v>
      </c>
      <c r="D2948" s="1" t="s">
        <v>5314</v>
      </c>
      <c r="E2948" s="1">
        <v>3</v>
      </c>
      <c r="F2948" s="12" t="s">
        <v>1328</v>
      </c>
    </row>
    <row r="2949" spans="1:6" x14ac:dyDescent="0.35">
      <c r="A2949" s="1" t="s">
        <v>1327</v>
      </c>
      <c r="B2949" s="1">
        <v>598004</v>
      </c>
      <c r="C2949" s="1" t="s">
        <v>1294</v>
      </c>
      <c r="D2949" s="1" t="s">
        <v>5315</v>
      </c>
      <c r="E2949" s="1">
        <v>3</v>
      </c>
      <c r="F2949" s="12" t="s">
        <v>1328</v>
      </c>
    </row>
    <row r="2950" spans="1:6" x14ac:dyDescent="0.35">
      <c r="A2950" s="1" t="s">
        <v>1327</v>
      </c>
      <c r="B2950" s="1">
        <v>598005</v>
      </c>
      <c r="C2950" s="1" t="s">
        <v>1294</v>
      </c>
      <c r="D2950" s="1" t="s">
        <v>5316</v>
      </c>
      <c r="E2950" s="1">
        <v>3</v>
      </c>
      <c r="F2950" s="12" t="s">
        <v>1328</v>
      </c>
    </row>
    <row r="2951" spans="1:6" x14ac:dyDescent="0.35">
      <c r="A2951" s="1" t="s">
        <v>1327</v>
      </c>
      <c r="B2951" s="1">
        <v>598006</v>
      </c>
      <c r="C2951" s="1" t="s">
        <v>1294</v>
      </c>
      <c r="D2951" s="1" t="s">
        <v>5317</v>
      </c>
      <c r="E2951" s="1">
        <v>3</v>
      </c>
      <c r="F2951" s="12" t="s">
        <v>1328</v>
      </c>
    </row>
    <row r="2952" spans="1:6" x14ac:dyDescent="0.35">
      <c r="A2952" s="1" t="s">
        <v>1327</v>
      </c>
      <c r="B2952" s="1">
        <v>598007</v>
      </c>
      <c r="C2952" s="1" t="s">
        <v>1294</v>
      </c>
      <c r="D2952" s="1" t="s">
        <v>5318</v>
      </c>
      <c r="E2952" s="1">
        <v>3</v>
      </c>
      <c r="F2952" s="12" t="s">
        <v>1328</v>
      </c>
    </row>
    <row r="2953" spans="1:6" x14ac:dyDescent="0.35">
      <c r="A2953" s="1" t="s">
        <v>1327</v>
      </c>
      <c r="B2953" s="1">
        <v>598008</v>
      </c>
      <c r="C2953" s="1" t="s">
        <v>1294</v>
      </c>
      <c r="D2953" s="1" t="s">
        <v>5319</v>
      </c>
      <c r="E2953" s="1">
        <v>3</v>
      </c>
      <c r="F2953" s="12" t="s">
        <v>1328</v>
      </c>
    </row>
    <row r="2954" spans="1:6" x14ac:dyDescent="0.35">
      <c r="A2954" s="1" t="s">
        <v>1327</v>
      </c>
      <c r="B2954" s="1">
        <v>598009</v>
      </c>
      <c r="C2954" s="1" t="s">
        <v>1294</v>
      </c>
      <c r="D2954" s="1" t="s">
        <v>5320</v>
      </c>
      <c r="E2954" s="1">
        <v>3</v>
      </c>
      <c r="F2954" s="12" t="s">
        <v>1328</v>
      </c>
    </row>
    <row r="2955" spans="1:6" x14ac:dyDescent="0.35">
      <c r="A2955" s="1" t="s">
        <v>1327</v>
      </c>
      <c r="B2955" s="1">
        <v>598010</v>
      </c>
      <c r="C2955" s="1" t="s">
        <v>1294</v>
      </c>
      <c r="D2955" s="1" t="s">
        <v>5321</v>
      </c>
      <c r="E2955" s="1">
        <v>3</v>
      </c>
      <c r="F2955" s="12" t="s">
        <v>1328</v>
      </c>
    </row>
    <row r="2956" spans="1:6" x14ac:dyDescent="0.35">
      <c r="A2956" s="1" t="s">
        <v>1327</v>
      </c>
      <c r="B2956" s="1">
        <v>598011</v>
      </c>
      <c r="C2956" s="1" t="s">
        <v>1294</v>
      </c>
      <c r="D2956" s="1" t="s">
        <v>5322</v>
      </c>
      <c r="E2956" s="1">
        <v>3</v>
      </c>
      <c r="F2956" s="12" t="s">
        <v>1328</v>
      </c>
    </row>
    <row r="2957" spans="1:6" x14ac:dyDescent="0.35">
      <c r="A2957" s="1" t="s">
        <v>1327</v>
      </c>
      <c r="B2957" s="1">
        <v>598012</v>
      </c>
      <c r="C2957" s="1" t="s">
        <v>1294</v>
      </c>
      <c r="D2957" s="1" t="s">
        <v>5323</v>
      </c>
      <c r="E2957" s="1">
        <v>3</v>
      </c>
      <c r="F2957" s="12" t="s">
        <v>1328</v>
      </c>
    </row>
    <row r="2958" spans="1:6" x14ac:dyDescent="0.35">
      <c r="A2958" s="1" t="s">
        <v>1327</v>
      </c>
      <c r="B2958" s="1">
        <v>598013</v>
      </c>
      <c r="C2958" s="1" t="s">
        <v>1294</v>
      </c>
      <c r="D2958" s="1" t="s">
        <v>5324</v>
      </c>
      <c r="E2958" s="1">
        <v>3</v>
      </c>
      <c r="F2958" s="12" t="s">
        <v>1328</v>
      </c>
    </row>
    <row r="2959" spans="1:6" x14ac:dyDescent="0.35">
      <c r="A2959" s="1" t="s">
        <v>1327</v>
      </c>
      <c r="B2959" s="1">
        <v>598014</v>
      </c>
      <c r="C2959" s="1" t="s">
        <v>1294</v>
      </c>
      <c r="D2959" s="1" t="s">
        <v>5325</v>
      </c>
      <c r="E2959" s="1">
        <v>3</v>
      </c>
      <c r="F2959" s="12" t="s">
        <v>1328</v>
      </c>
    </row>
    <row r="2960" spans="1:6" x14ac:dyDescent="0.35">
      <c r="A2960" s="1" t="s">
        <v>1327</v>
      </c>
      <c r="B2960" s="1">
        <v>598015</v>
      </c>
      <c r="C2960" s="1" t="s">
        <v>1294</v>
      </c>
      <c r="D2960" s="1" t="s">
        <v>5326</v>
      </c>
      <c r="E2960" s="1">
        <v>3</v>
      </c>
      <c r="F2960" s="12" t="s">
        <v>1328</v>
      </c>
    </row>
    <row r="2961" spans="1:6" x14ac:dyDescent="0.35">
      <c r="A2961" s="1" t="s">
        <v>1327</v>
      </c>
      <c r="B2961" s="1">
        <v>598016</v>
      </c>
      <c r="C2961" s="1" t="s">
        <v>1294</v>
      </c>
      <c r="D2961" s="1" t="s">
        <v>5327</v>
      </c>
      <c r="E2961" s="1">
        <v>3</v>
      </c>
      <c r="F2961" s="12" t="s">
        <v>1328</v>
      </c>
    </row>
    <row r="2962" spans="1:6" x14ac:dyDescent="0.35">
      <c r="A2962" s="1" t="s">
        <v>1327</v>
      </c>
      <c r="B2962" s="1">
        <v>598017</v>
      </c>
      <c r="C2962" s="1" t="s">
        <v>1294</v>
      </c>
      <c r="D2962" s="1" t="s">
        <v>5328</v>
      </c>
      <c r="E2962" s="1">
        <v>3</v>
      </c>
      <c r="F2962" s="12" t="s">
        <v>1328</v>
      </c>
    </row>
    <row r="2963" spans="1:6" x14ac:dyDescent="0.35">
      <c r="A2963" s="1" t="s">
        <v>1327</v>
      </c>
      <c r="B2963" s="1">
        <v>598018</v>
      </c>
      <c r="C2963" s="1" t="s">
        <v>1294</v>
      </c>
      <c r="D2963" s="1" t="s">
        <v>5329</v>
      </c>
      <c r="E2963" s="1">
        <v>3</v>
      </c>
      <c r="F2963" s="12" t="s">
        <v>1328</v>
      </c>
    </row>
    <row r="2964" spans="1:6" x14ac:dyDescent="0.35">
      <c r="A2964" s="1" t="s">
        <v>1327</v>
      </c>
      <c r="B2964" s="1">
        <v>598019</v>
      </c>
      <c r="C2964" s="1" t="s">
        <v>1294</v>
      </c>
      <c r="D2964" s="1" t="s">
        <v>5330</v>
      </c>
      <c r="E2964" s="1">
        <v>3</v>
      </c>
      <c r="F2964" s="12" t="s">
        <v>1328</v>
      </c>
    </row>
    <row r="2965" spans="1:6" x14ac:dyDescent="0.35">
      <c r="A2965" s="1" t="s">
        <v>1327</v>
      </c>
      <c r="B2965" s="1">
        <v>598020</v>
      </c>
      <c r="C2965" s="1" t="s">
        <v>1294</v>
      </c>
      <c r="D2965" s="1" t="s">
        <v>5331</v>
      </c>
      <c r="E2965" s="1">
        <v>3</v>
      </c>
      <c r="F2965" s="12" t="s">
        <v>1328</v>
      </c>
    </row>
    <row r="2966" spans="1:6" x14ac:dyDescent="0.35">
      <c r="A2966" s="1" t="s">
        <v>1327</v>
      </c>
      <c r="B2966" s="1">
        <v>598021</v>
      </c>
      <c r="C2966" s="1" t="s">
        <v>1294</v>
      </c>
      <c r="D2966" s="1" t="s">
        <v>5332</v>
      </c>
      <c r="E2966" s="1">
        <v>3</v>
      </c>
      <c r="F2966" s="12" t="s">
        <v>1328</v>
      </c>
    </row>
    <row r="2967" spans="1:6" x14ac:dyDescent="0.35">
      <c r="A2967" s="1" t="s">
        <v>1327</v>
      </c>
      <c r="B2967" s="1">
        <v>598023</v>
      </c>
      <c r="C2967" s="1" t="s">
        <v>1294</v>
      </c>
      <c r="D2967" s="1" t="s">
        <v>5333</v>
      </c>
      <c r="E2967" s="1">
        <v>3</v>
      </c>
      <c r="F2967" s="12" t="s">
        <v>1328</v>
      </c>
    </row>
    <row r="2968" spans="1:6" x14ac:dyDescent="0.35">
      <c r="A2968" s="1" t="s">
        <v>1327</v>
      </c>
      <c r="B2968" s="1">
        <v>598024</v>
      </c>
      <c r="C2968" s="1" t="s">
        <v>1294</v>
      </c>
      <c r="D2968" s="1" t="s">
        <v>5334</v>
      </c>
      <c r="E2968" s="1">
        <v>3</v>
      </c>
      <c r="F2968" s="12" t="s">
        <v>1328</v>
      </c>
    </row>
    <row r="2969" spans="1:6" x14ac:dyDescent="0.35">
      <c r="A2969" s="1" t="s">
        <v>1327</v>
      </c>
      <c r="B2969" s="1">
        <v>598025</v>
      </c>
      <c r="C2969" s="1" t="s">
        <v>1294</v>
      </c>
      <c r="D2969" s="1" t="s">
        <v>5335</v>
      </c>
      <c r="E2969" s="1">
        <v>3</v>
      </c>
      <c r="F2969" s="12" t="s">
        <v>1328</v>
      </c>
    </row>
    <row r="2970" spans="1:6" x14ac:dyDescent="0.35">
      <c r="A2970" s="1" t="s">
        <v>1327</v>
      </c>
      <c r="B2970" s="1">
        <v>598026</v>
      </c>
      <c r="C2970" s="1" t="s">
        <v>1294</v>
      </c>
      <c r="D2970" s="1" t="s">
        <v>5336</v>
      </c>
      <c r="E2970" s="1">
        <v>3</v>
      </c>
      <c r="F2970" s="12" t="s">
        <v>1328</v>
      </c>
    </row>
    <row r="2971" spans="1:6" x14ac:dyDescent="0.35">
      <c r="A2971" s="1" t="s">
        <v>1378</v>
      </c>
      <c r="B2971" s="1">
        <v>597307</v>
      </c>
      <c r="C2971" s="1" t="s">
        <v>1294</v>
      </c>
      <c r="D2971" s="1" t="s">
        <v>1379</v>
      </c>
      <c r="E2971" s="1">
        <v>2</v>
      </c>
      <c r="F2971" s="12" t="s">
        <v>1328</v>
      </c>
    </row>
    <row r="2972" spans="1:6" x14ac:dyDescent="0.35">
      <c r="A2972" s="1" t="s">
        <v>1378</v>
      </c>
      <c r="B2972" s="1">
        <v>597308</v>
      </c>
      <c r="C2972" s="1" t="s">
        <v>1294</v>
      </c>
      <c r="D2972" s="1" t="s">
        <v>1380</v>
      </c>
      <c r="E2972" s="1">
        <v>1</v>
      </c>
      <c r="F2972" s="12" t="s">
        <v>1328</v>
      </c>
    </row>
    <row r="2973" spans="1:6" x14ac:dyDescent="0.35">
      <c r="A2973" s="1" t="s">
        <v>1378</v>
      </c>
      <c r="B2973" s="1">
        <v>597309</v>
      </c>
      <c r="C2973" s="1" t="s">
        <v>1294</v>
      </c>
      <c r="D2973" s="1" t="s">
        <v>5337</v>
      </c>
      <c r="E2973" s="1">
        <v>2</v>
      </c>
      <c r="F2973" s="12" t="s">
        <v>1328</v>
      </c>
    </row>
    <row r="2974" spans="1:6" x14ac:dyDescent="0.35">
      <c r="A2974" s="1" t="s">
        <v>1378</v>
      </c>
      <c r="B2974" s="1">
        <v>597310</v>
      </c>
      <c r="C2974" s="1" t="s">
        <v>1294</v>
      </c>
      <c r="D2974" s="1" t="s">
        <v>5338</v>
      </c>
      <c r="E2974" s="1">
        <v>2</v>
      </c>
      <c r="F2974" s="12" t="s">
        <v>1328</v>
      </c>
    </row>
    <row r="2975" spans="1:6" x14ac:dyDescent="0.35">
      <c r="A2975" s="1" t="s">
        <v>1378</v>
      </c>
      <c r="B2975" s="1">
        <v>597311</v>
      </c>
      <c r="C2975" s="1" t="s">
        <v>1294</v>
      </c>
      <c r="D2975" s="1" t="s">
        <v>5339</v>
      </c>
      <c r="E2975" s="1">
        <v>2</v>
      </c>
      <c r="F2975" s="12" t="s">
        <v>1328</v>
      </c>
    </row>
    <row r="2976" spans="1:6" x14ac:dyDescent="0.35">
      <c r="A2976" s="1" t="s">
        <v>1378</v>
      </c>
      <c r="B2976" s="1">
        <v>597312</v>
      </c>
      <c r="C2976" s="1" t="s">
        <v>1294</v>
      </c>
      <c r="D2976" s="1" t="s">
        <v>1381</v>
      </c>
      <c r="E2976" s="1">
        <v>2</v>
      </c>
      <c r="F2976" s="12" t="s">
        <v>1328</v>
      </c>
    </row>
    <row r="2977" spans="1:6" x14ac:dyDescent="0.35">
      <c r="A2977" s="1" t="s">
        <v>1378</v>
      </c>
      <c r="B2977" s="1">
        <v>597313</v>
      </c>
      <c r="C2977" s="1" t="s">
        <v>1294</v>
      </c>
      <c r="D2977" s="1" t="s">
        <v>5340</v>
      </c>
      <c r="E2977" s="1">
        <v>2</v>
      </c>
      <c r="F2977" s="12" t="s">
        <v>1328</v>
      </c>
    </row>
    <row r="2978" spans="1:6" x14ac:dyDescent="0.35">
      <c r="A2978" s="1" t="s">
        <v>1378</v>
      </c>
      <c r="B2978" s="1">
        <v>597314</v>
      </c>
      <c r="C2978" s="1" t="s">
        <v>1294</v>
      </c>
      <c r="D2978" s="1" t="s">
        <v>5341</v>
      </c>
      <c r="E2978" s="1">
        <v>2</v>
      </c>
      <c r="F2978" s="12" t="s">
        <v>1328</v>
      </c>
    </row>
    <row r="2979" spans="1:6" x14ac:dyDescent="0.35">
      <c r="A2979" s="1" t="s">
        <v>1378</v>
      </c>
      <c r="B2979" s="1">
        <v>597315</v>
      </c>
      <c r="C2979" s="1" t="s">
        <v>1294</v>
      </c>
      <c r="D2979" s="1" t="s">
        <v>5342</v>
      </c>
      <c r="E2979" s="1">
        <v>2</v>
      </c>
      <c r="F2979" s="12" t="s">
        <v>1328</v>
      </c>
    </row>
    <row r="2980" spans="1:6" x14ac:dyDescent="0.35">
      <c r="A2980" s="1" t="s">
        <v>1378</v>
      </c>
      <c r="B2980" s="1">
        <v>597317</v>
      </c>
      <c r="C2980" s="1" t="s">
        <v>1294</v>
      </c>
      <c r="D2980" s="1" t="s">
        <v>5343</v>
      </c>
      <c r="E2980" s="1">
        <v>2</v>
      </c>
      <c r="F2980" s="12" t="s">
        <v>1328</v>
      </c>
    </row>
    <row r="2981" spans="1:6" x14ac:dyDescent="0.35">
      <c r="A2981" s="1" t="s">
        <v>1378</v>
      </c>
      <c r="B2981" s="1">
        <v>597318</v>
      </c>
      <c r="C2981" s="1" t="s">
        <v>1294</v>
      </c>
      <c r="D2981" s="1" t="s">
        <v>5344</v>
      </c>
      <c r="E2981" s="1">
        <v>2</v>
      </c>
      <c r="F2981" s="12" t="s">
        <v>1328</v>
      </c>
    </row>
    <row r="2982" spans="1:6" x14ac:dyDescent="0.35">
      <c r="A2982" s="1" t="s">
        <v>1378</v>
      </c>
      <c r="B2982" s="1">
        <v>597319</v>
      </c>
      <c r="C2982" s="1" t="s">
        <v>1294</v>
      </c>
      <c r="D2982" s="1" t="s">
        <v>5345</v>
      </c>
      <c r="E2982" s="1">
        <v>2</v>
      </c>
      <c r="F2982" s="12" t="s">
        <v>1328</v>
      </c>
    </row>
    <row r="2983" spans="1:6" x14ac:dyDescent="0.35">
      <c r="A2983" s="1" t="s">
        <v>1378</v>
      </c>
      <c r="B2983" s="1">
        <v>597320</v>
      </c>
      <c r="C2983" s="1" t="s">
        <v>1294</v>
      </c>
      <c r="D2983" s="1" t="s">
        <v>5346</v>
      </c>
      <c r="E2983" s="1">
        <v>2</v>
      </c>
      <c r="F2983" s="12" t="s">
        <v>1328</v>
      </c>
    </row>
    <row r="2984" spans="1:6" x14ac:dyDescent="0.35">
      <c r="A2984" s="1" t="s">
        <v>1378</v>
      </c>
      <c r="B2984" s="1">
        <v>597321</v>
      </c>
      <c r="C2984" s="1" t="s">
        <v>1294</v>
      </c>
      <c r="D2984" s="1" t="s">
        <v>5347</v>
      </c>
      <c r="E2984" s="1">
        <v>2</v>
      </c>
      <c r="F2984" s="12" t="s">
        <v>1328</v>
      </c>
    </row>
    <row r="2985" spans="1:6" x14ac:dyDescent="0.35">
      <c r="A2985" s="1" t="s">
        <v>1378</v>
      </c>
      <c r="B2985" s="1">
        <v>597322</v>
      </c>
      <c r="C2985" s="1" t="s">
        <v>1294</v>
      </c>
      <c r="D2985" s="1" t="s">
        <v>1382</v>
      </c>
      <c r="E2985" s="1">
        <v>2</v>
      </c>
      <c r="F2985" s="12" t="s">
        <v>1328</v>
      </c>
    </row>
    <row r="2986" spans="1:6" x14ac:dyDescent="0.35">
      <c r="A2986" s="1" t="s">
        <v>1378</v>
      </c>
      <c r="B2986" s="1">
        <v>597323</v>
      </c>
      <c r="C2986" s="1" t="s">
        <v>1294</v>
      </c>
      <c r="D2986" s="1" t="s">
        <v>5348</v>
      </c>
      <c r="E2986" s="1">
        <v>2</v>
      </c>
      <c r="F2986" s="12" t="s">
        <v>1328</v>
      </c>
    </row>
    <row r="2987" spans="1:6" x14ac:dyDescent="0.35">
      <c r="A2987" s="1" t="s">
        <v>1378</v>
      </c>
      <c r="B2987" s="1">
        <v>597324</v>
      </c>
      <c r="C2987" s="1" t="s">
        <v>1294</v>
      </c>
      <c r="D2987" s="1" t="s">
        <v>5349</v>
      </c>
      <c r="E2987" s="1">
        <v>2</v>
      </c>
      <c r="F2987" s="12" t="s">
        <v>1328</v>
      </c>
    </row>
    <row r="2988" spans="1:6" x14ac:dyDescent="0.35">
      <c r="A2988" s="1" t="s">
        <v>1378</v>
      </c>
      <c r="B2988" s="1">
        <v>597325</v>
      </c>
      <c r="C2988" s="1" t="s">
        <v>1294</v>
      </c>
      <c r="D2988" s="1" t="s">
        <v>1383</v>
      </c>
      <c r="E2988" s="1">
        <v>2</v>
      </c>
      <c r="F2988" s="12" t="s">
        <v>1328</v>
      </c>
    </row>
    <row r="2989" spans="1:6" x14ac:dyDescent="0.35">
      <c r="A2989" s="1" t="s">
        <v>1378</v>
      </c>
      <c r="B2989" s="1">
        <v>597326</v>
      </c>
      <c r="C2989" s="1" t="s">
        <v>1294</v>
      </c>
      <c r="D2989" s="1" t="s">
        <v>5350</v>
      </c>
      <c r="E2989" s="1">
        <v>2</v>
      </c>
      <c r="F2989" s="12" t="s">
        <v>1328</v>
      </c>
    </row>
    <row r="2990" spans="1:6" x14ac:dyDescent="0.35">
      <c r="A2990" s="1" t="s">
        <v>1378</v>
      </c>
      <c r="B2990" s="1">
        <v>597327</v>
      </c>
      <c r="C2990" s="1" t="s">
        <v>1294</v>
      </c>
      <c r="D2990" s="1" t="s">
        <v>5351</v>
      </c>
      <c r="E2990" s="1">
        <v>2</v>
      </c>
      <c r="F2990" s="12" t="s">
        <v>1328</v>
      </c>
    </row>
    <row r="2991" spans="1:6" x14ac:dyDescent="0.35">
      <c r="A2991" s="1" t="s">
        <v>1378</v>
      </c>
      <c r="B2991" s="1">
        <v>597328</v>
      </c>
      <c r="C2991" s="1" t="s">
        <v>1294</v>
      </c>
      <c r="D2991" s="1" t="s">
        <v>5352</v>
      </c>
      <c r="E2991" s="1">
        <v>2</v>
      </c>
      <c r="F2991" s="12" t="s">
        <v>1328</v>
      </c>
    </row>
    <row r="2992" spans="1:6" x14ac:dyDescent="0.35">
      <c r="A2992" s="1" t="s">
        <v>1378</v>
      </c>
      <c r="B2992" s="1">
        <v>597329</v>
      </c>
      <c r="C2992" s="1" t="s">
        <v>1294</v>
      </c>
      <c r="D2992" s="1" t="s">
        <v>5353</v>
      </c>
      <c r="E2992" s="1">
        <v>2</v>
      </c>
      <c r="F2992" s="12" t="s">
        <v>1328</v>
      </c>
    </row>
    <row r="2993" spans="1:6" x14ac:dyDescent="0.35">
      <c r="A2993" s="1" t="s">
        <v>1378</v>
      </c>
      <c r="B2993" s="1">
        <v>597330</v>
      </c>
      <c r="C2993" s="1" t="s">
        <v>1294</v>
      </c>
      <c r="D2993" s="1" t="s">
        <v>5354</v>
      </c>
      <c r="E2993" s="1">
        <v>2</v>
      </c>
      <c r="F2993" s="12" t="s">
        <v>1328</v>
      </c>
    </row>
    <row r="2994" spans="1:6" x14ac:dyDescent="0.35">
      <c r="A2994" s="1" t="s">
        <v>1378</v>
      </c>
      <c r="B2994" s="1">
        <v>597331</v>
      </c>
      <c r="C2994" s="1" t="s">
        <v>1294</v>
      </c>
      <c r="D2994" s="1" t="s">
        <v>5355</v>
      </c>
      <c r="E2994" s="1">
        <v>2</v>
      </c>
      <c r="F2994" s="12" t="s">
        <v>1328</v>
      </c>
    </row>
    <row r="2995" spans="1:6" x14ac:dyDescent="0.35">
      <c r="A2995" s="1" t="s">
        <v>1378</v>
      </c>
      <c r="B2995" s="1">
        <v>597332</v>
      </c>
      <c r="C2995" s="1" t="s">
        <v>1294</v>
      </c>
      <c r="D2995" s="1" t="s">
        <v>5356</v>
      </c>
      <c r="E2995" s="1">
        <v>2</v>
      </c>
      <c r="F2995" s="12" t="s">
        <v>1328</v>
      </c>
    </row>
    <row r="2996" spans="1:6" x14ac:dyDescent="0.35">
      <c r="A2996" s="1" t="s">
        <v>1378</v>
      </c>
      <c r="B2996" s="1">
        <v>597333</v>
      </c>
      <c r="C2996" s="1" t="s">
        <v>1294</v>
      </c>
      <c r="D2996" s="1" t="s">
        <v>5357</v>
      </c>
      <c r="E2996" s="1">
        <v>2</v>
      </c>
      <c r="F2996" s="12" t="s">
        <v>1328</v>
      </c>
    </row>
    <row r="2997" spans="1:6" x14ac:dyDescent="0.35">
      <c r="A2997" s="1" t="s">
        <v>1378</v>
      </c>
      <c r="B2997" s="1">
        <v>597334</v>
      </c>
      <c r="C2997" s="1" t="s">
        <v>1294</v>
      </c>
      <c r="D2997" s="1" t="s">
        <v>5358</v>
      </c>
      <c r="E2997" s="1">
        <v>2</v>
      </c>
      <c r="F2997" s="12" t="s">
        <v>1328</v>
      </c>
    </row>
    <row r="2998" spans="1:6" x14ac:dyDescent="0.35">
      <c r="A2998" s="1" t="s">
        <v>1378</v>
      </c>
      <c r="B2998" s="1">
        <v>597335</v>
      </c>
      <c r="C2998" s="1" t="s">
        <v>1294</v>
      </c>
      <c r="D2998" s="1" t="s">
        <v>5359</v>
      </c>
      <c r="E2998" s="1">
        <v>2</v>
      </c>
      <c r="F2998" s="12" t="s">
        <v>1328</v>
      </c>
    </row>
    <row r="2999" spans="1:6" x14ac:dyDescent="0.35">
      <c r="A2999" s="1" t="s">
        <v>1378</v>
      </c>
      <c r="B2999" s="1">
        <v>597336</v>
      </c>
      <c r="C2999" s="1" t="s">
        <v>1294</v>
      </c>
      <c r="D2999" s="1" t="s">
        <v>5360</v>
      </c>
      <c r="E2999" s="1">
        <v>2</v>
      </c>
      <c r="F2999" s="12" t="s">
        <v>1328</v>
      </c>
    </row>
    <row r="3000" spans="1:6" x14ac:dyDescent="0.35">
      <c r="A3000" s="1" t="s">
        <v>1378</v>
      </c>
      <c r="B3000" s="1">
        <v>597337</v>
      </c>
      <c r="C3000" s="1" t="s">
        <v>1294</v>
      </c>
      <c r="D3000" s="1" t="s">
        <v>5361</v>
      </c>
      <c r="E3000" s="1">
        <v>2</v>
      </c>
      <c r="F3000" s="12" t="s">
        <v>1328</v>
      </c>
    </row>
    <row r="3001" spans="1:6" x14ac:dyDescent="0.35">
      <c r="A3001" s="1" t="s">
        <v>1378</v>
      </c>
      <c r="B3001" s="1">
        <v>597338</v>
      </c>
      <c r="C3001" s="1" t="s">
        <v>1294</v>
      </c>
      <c r="D3001" s="1" t="s">
        <v>1384</v>
      </c>
      <c r="E3001" s="1">
        <v>2</v>
      </c>
      <c r="F3001" s="12" t="s">
        <v>1328</v>
      </c>
    </row>
    <row r="3002" spans="1:6" x14ac:dyDescent="0.35">
      <c r="A3002" s="1" t="s">
        <v>1378</v>
      </c>
      <c r="B3002" s="1">
        <v>597339</v>
      </c>
      <c r="C3002" s="1" t="s">
        <v>1294</v>
      </c>
      <c r="D3002" s="1" t="s">
        <v>5362</v>
      </c>
      <c r="E3002" s="1">
        <v>2</v>
      </c>
      <c r="F3002" s="12" t="s">
        <v>1328</v>
      </c>
    </row>
    <row r="3003" spans="1:6" x14ac:dyDescent="0.35">
      <c r="A3003" s="1" t="s">
        <v>1378</v>
      </c>
      <c r="B3003" s="1">
        <v>597340</v>
      </c>
      <c r="C3003" s="1" t="s">
        <v>1294</v>
      </c>
      <c r="D3003" s="1" t="s">
        <v>5363</v>
      </c>
      <c r="E3003" s="1">
        <v>2</v>
      </c>
      <c r="F3003" s="12" t="s">
        <v>1328</v>
      </c>
    </row>
    <row r="3004" spans="1:6" x14ac:dyDescent="0.35">
      <c r="A3004" s="1" t="s">
        <v>1378</v>
      </c>
      <c r="B3004" s="1">
        <v>597341</v>
      </c>
      <c r="C3004" s="1" t="s">
        <v>1294</v>
      </c>
      <c r="D3004" s="1" t="s">
        <v>5364</v>
      </c>
      <c r="E3004" s="1">
        <v>2</v>
      </c>
      <c r="F3004" s="12" t="s">
        <v>1328</v>
      </c>
    </row>
    <row r="3005" spans="1:6" x14ac:dyDescent="0.35">
      <c r="A3005" s="1" t="s">
        <v>1378</v>
      </c>
      <c r="B3005" s="1">
        <v>597342</v>
      </c>
      <c r="C3005" s="1" t="s">
        <v>1294</v>
      </c>
      <c r="D3005" s="1" t="s">
        <v>5365</v>
      </c>
      <c r="E3005" s="1">
        <v>1</v>
      </c>
      <c r="F3005" s="12" t="s">
        <v>1328</v>
      </c>
    </row>
    <row r="3006" spans="1:6" x14ac:dyDescent="0.35">
      <c r="A3006" s="1" t="s">
        <v>1378</v>
      </c>
      <c r="B3006" s="1">
        <v>597343</v>
      </c>
      <c r="C3006" s="1" t="s">
        <v>1294</v>
      </c>
      <c r="D3006" s="1" t="s">
        <v>5366</v>
      </c>
      <c r="E3006" s="1">
        <v>1</v>
      </c>
      <c r="F3006" s="12" t="s">
        <v>1328</v>
      </c>
    </row>
    <row r="3007" spans="1:6" x14ac:dyDescent="0.35">
      <c r="A3007" s="1" t="s">
        <v>1378</v>
      </c>
      <c r="B3007" s="1">
        <v>597344</v>
      </c>
      <c r="C3007" s="1" t="s">
        <v>1294</v>
      </c>
      <c r="D3007" s="1" t="s">
        <v>5367</v>
      </c>
      <c r="E3007" s="1">
        <v>1</v>
      </c>
      <c r="F3007" s="12" t="s">
        <v>1328</v>
      </c>
    </row>
    <row r="3008" spans="1:6" x14ac:dyDescent="0.35">
      <c r="A3008" s="1" t="s">
        <v>1378</v>
      </c>
      <c r="B3008" s="1">
        <v>597345</v>
      </c>
      <c r="C3008" s="1" t="s">
        <v>1294</v>
      </c>
      <c r="D3008" s="1" t="s">
        <v>5368</v>
      </c>
      <c r="E3008" s="1">
        <v>1</v>
      </c>
      <c r="F3008" s="12" t="s">
        <v>1328</v>
      </c>
    </row>
    <row r="3009" spans="1:6" x14ac:dyDescent="0.35">
      <c r="A3009" s="1" t="s">
        <v>1378</v>
      </c>
      <c r="B3009" s="1">
        <v>597346</v>
      </c>
      <c r="C3009" s="1" t="s">
        <v>1294</v>
      </c>
      <c r="D3009" s="1" t="s">
        <v>5369</v>
      </c>
      <c r="E3009" s="1">
        <v>1</v>
      </c>
      <c r="F3009" s="12" t="s">
        <v>1328</v>
      </c>
    </row>
    <row r="3010" spans="1:6" x14ac:dyDescent="0.35">
      <c r="A3010" s="1" t="s">
        <v>1378</v>
      </c>
      <c r="B3010" s="1">
        <v>597347</v>
      </c>
      <c r="C3010" s="1" t="s">
        <v>1294</v>
      </c>
      <c r="D3010" s="1" t="s">
        <v>5370</v>
      </c>
      <c r="E3010" s="1">
        <v>1</v>
      </c>
      <c r="F3010" s="12" t="s">
        <v>1328</v>
      </c>
    </row>
    <row r="3011" spans="1:6" x14ac:dyDescent="0.35">
      <c r="A3011" s="1" t="s">
        <v>1378</v>
      </c>
      <c r="B3011" s="1">
        <v>597348</v>
      </c>
      <c r="C3011" s="1" t="s">
        <v>1294</v>
      </c>
      <c r="D3011" s="1" t="s">
        <v>5371</v>
      </c>
      <c r="E3011" s="1">
        <v>1</v>
      </c>
      <c r="F3011" s="12" t="s">
        <v>1328</v>
      </c>
    </row>
    <row r="3012" spans="1:6" x14ac:dyDescent="0.35">
      <c r="A3012" s="1" t="s">
        <v>1378</v>
      </c>
      <c r="B3012" s="1">
        <v>597349</v>
      </c>
      <c r="C3012" s="1" t="s">
        <v>1294</v>
      </c>
      <c r="D3012" s="1" t="s">
        <v>5372</v>
      </c>
      <c r="E3012" s="1">
        <v>1</v>
      </c>
      <c r="F3012" s="12" t="s">
        <v>1328</v>
      </c>
    </row>
    <row r="3013" spans="1:6" x14ac:dyDescent="0.35">
      <c r="A3013" s="1" t="s">
        <v>1378</v>
      </c>
      <c r="B3013" s="1">
        <v>597350</v>
      </c>
      <c r="C3013" s="1" t="s">
        <v>1294</v>
      </c>
      <c r="D3013" s="1" t="s">
        <v>5373</v>
      </c>
      <c r="E3013" s="1">
        <v>1</v>
      </c>
      <c r="F3013" s="12" t="s">
        <v>1328</v>
      </c>
    </row>
    <row r="3014" spans="1:6" x14ac:dyDescent="0.35">
      <c r="A3014" s="1" t="s">
        <v>1378</v>
      </c>
      <c r="B3014" s="1">
        <v>597351</v>
      </c>
      <c r="C3014" s="1" t="s">
        <v>1294</v>
      </c>
      <c r="D3014" s="1" t="s">
        <v>5374</v>
      </c>
      <c r="E3014" s="1">
        <v>1</v>
      </c>
      <c r="F3014" s="12" t="s">
        <v>1328</v>
      </c>
    </row>
    <row r="3015" spans="1:6" x14ac:dyDescent="0.35">
      <c r="A3015" s="1" t="s">
        <v>1378</v>
      </c>
      <c r="B3015" s="1">
        <v>597352</v>
      </c>
      <c r="C3015" s="1" t="s">
        <v>1294</v>
      </c>
      <c r="D3015" s="1" t="s">
        <v>5375</v>
      </c>
      <c r="E3015" s="1">
        <v>1</v>
      </c>
      <c r="F3015" s="12" t="s">
        <v>1328</v>
      </c>
    </row>
    <row r="3016" spans="1:6" x14ac:dyDescent="0.35">
      <c r="A3016" s="1" t="s">
        <v>1378</v>
      </c>
      <c r="B3016" s="1">
        <v>597353</v>
      </c>
      <c r="C3016" s="1" t="s">
        <v>1294</v>
      </c>
      <c r="D3016" s="1" t="s">
        <v>1385</v>
      </c>
      <c r="E3016" s="1">
        <v>1</v>
      </c>
      <c r="F3016" s="12" t="s">
        <v>1328</v>
      </c>
    </row>
    <row r="3017" spans="1:6" x14ac:dyDescent="0.35">
      <c r="A3017" s="1" t="s">
        <v>1378</v>
      </c>
      <c r="B3017" s="1">
        <v>597354</v>
      </c>
      <c r="C3017" s="1" t="s">
        <v>1294</v>
      </c>
      <c r="D3017" s="1" t="s">
        <v>5376</v>
      </c>
      <c r="E3017" s="1">
        <v>1</v>
      </c>
      <c r="F3017" s="12" t="s">
        <v>1328</v>
      </c>
    </row>
    <row r="3018" spans="1:6" x14ac:dyDescent="0.35">
      <c r="A3018" s="1" t="s">
        <v>1378</v>
      </c>
      <c r="B3018" s="1">
        <v>597355</v>
      </c>
      <c r="C3018" s="1" t="s">
        <v>1294</v>
      </c>
      <c r="D3018" s="1" t="s">
        <v>5377</v>
      </c>
      <c r="E3018" s="1">
        <v>1</v>
      </c>
      <c r="F3018" s="12" t="s">
        <v>1328</v>
      </c>
    </row>
    <row r="3019" spans="1:6" x14ac:dyDescent="0.35">
      <c r="A3019" s="1" t="s">
        <v>1378</v>
      </c>
      <c r="B3019" s="1">
        <v>597356</v>
      </c>
      <c r="C3019" s="1" t="s">
        <v>1294</v>
      </c>
      <c r="D3019" s="1" t="s">
        <v>1386</v>
      </c>
      <c r="E3019" s="1">
        <v>1</v>
      </c>
      <c r="F3019" s="12" t="s">
        <v>1328</v>
      </c>
    </row>
    <row r="3020" spans="1:6" x14ac:dyDescent="0.35">
      <c r="A3020" s="1" t="s">
        <v>1378</v>
      </c>
      <c r="B3020" s="1">
        <v>597357</v>
      </c>
      <c r="C3020" s="1" t="s">
        <v>1294</v>
      </c>
      <c r="D3020" s="1" t="s">
        <v>1387</v>
      </c>
      <c r="E3020" s="1">
        <v>1</v>
      </c>
      <c r="F3020" s="12" t="s">
        <v>1328</v>
      </c>
    </row>
    <row r="3021" spans="1:6" x14ac:dyDescent="0.35">
      <c r="A3021" s="1" t="s">
        <v>1378</v>
      </c>
      <c r="B3021" s="1">
        <v>597358</v>
      </c>
      <c r="C3021" s="1" t="s">
        <v>1294</v>
      </c>
      <c r="D3021" s="1" t="s">
        <v>5378</v>
      </c>
      <c r="E3021" s="1">
        <v>1</v>
      </c>
      <c r="F3021" s="12" t="s">
        <v>1328</v>
      </c>
    </row>
    <row r="3022" spans="1:6" x14ac:dyDescent="0.35">
      <c r="A3022" s="1" t="s">
        <v>1378</v>
      </c>
      <c r="B3022" s="1">
        <v>597359</v>
      </c>
      <c r="C3022" s="1" t="s">
        <v>1294</v>
      </c>
      <c r="D3022" s="1" t="s">
        <v>5379</v>
      </c>
      <c r="E3022" s="1">
        <v>1</v>
      </c>
      <c r="F3022" s="12" t="s">
        <v>1328</v>
      </c>
    </row>
    <row r="3023" spans="1:6" x14ac:dyDescent="0.35">
      <c r="A3023" s="1" t="s">
        <v>1378</v>
      </c>
      <c r="B3023" s="1">
        <v>597360</v>
      </c>
      <c r="C3023" s="1" t="s">
        <v>1294</v>
      </c>
      <c r="D3023" s="1" t="s">
        <v>5380</v>
      </c>
      <c r="E3023" s="1">
        <v>1</v>
      </c>
      <c r="F3023" s="12" t="s">
        <v>1328</v>
      </c>
    </row>
    <row r="3024" spans="1:6" x14ac:dyDescent="0.35">
      <c r="A3024" s="1" t="s">
        <v>1378</v>
      </c>
      <c r="B3024" s="1">
        <v>597361</v>
      </c>
      <c r="C3024" s="1" t="s">
        <v>1294</v>
      </c>
      <c r="D3024" s="1" t="s">
        <v>5381</v>
      </c>
      <c r="E3024" s="1">
        <v>1</v>
      </c>
      <c r="F3024" s="12" t="s">
        <v>1328</v>
      </c>
    </row>
    <row r="3025" spans="1:6" x14ac:dyDescent="0.35">
      <c r="A3025" s="1" t="s">
        <v>1378</v>
      </c>
      <c r="B3025" s="1">
        <v>597362</v>
      </c>
      <c r="C3025" s="1" t="s">
        <v>1294</v>
      </c>
      <c r="D3025" s="1" t="s">
        <v>5382</v>
      </c>
      <c r="E3025" s="1">
        <v>1</v>
      </c>
      <c r="F3025" s="12" t="s">
        <v>1328</v>
      </c>
    </row>
    <row r="3026" spans="1:6" x14ac:dyDescent="0.35">
      <c r="A3026" s="1" t="s">
        <v>1378</v>
      </c>
      <c r="B3026" s="1">
        <v>597363</v>
      </c>
      <c r="C3026" s="1" t="s">
        <v>1294</v>
      </c>
      <c r="D3026" s="1" t="s">
        <v>5383</v>
      </c>
      <c r="E3026" s="1">
        <v>1</v>
      </c>
      <c r="F3026" s="12" t="s">
        <v>1328</v>
      </c>
    </row>
    <row r="3027" spans="1:6" x14ac:dyDescent="0.35">
      <c r="A3027" s="1" t="s">
        <v>1378</v>
      </c>
      <c r="B3027" s="1">
        <v>597364</v>
      </c>
      <c r="C3027" s="1" t="s">
        <v>1294</v>
      </c>
      <c r="D3027" s="1" t="s">
        <v>5384</v>
      </c>
      <c r="E3027" s="1">
        <v>2</v>
      </c>
      <c r="F3027" s="12" t="s">
        <v>1328</v>
      </c>
    </row>
    <row r="3028" spans="1:6" x14ac:dyDescent="0.35">
      <c r="A3028" s="1" t="s">
        <v>1378</v>
      </c>
      <c r="B3028" s="1">
        <v>597403</v>
      </c>
      <c r="C3028" s="1" t="s">
        <v>1294</v>
      </c>
      <c r="D3028" s="1" t="s">
        <v>5385</v>
      </c>
      <c r="E3028" s="1">
        <v>3</v>
      </c>
      <c r="F3028" s="12" t="s">
        <v>1328</v>
      </c>
    </row>
    <row r="3029" spans="1:6" x14ac:dyDescent="0.35">
      <c r="A3029" s="1" t="s">
        <v>1378</v>
      </c>
      <c r="B3029" s="1">
        <v>597404</v>
      </c>
      <c r="C3029" s="1" t="s">
        <v>1294</v>
      </c>
      <c r="D3029" s="1" t="s">
        <v>5386</v>
      </c>
      <c r="E3029" s="1">
        <v>3</v>
      </c>
      <c r="F3029" s="12" t="s">
        <v>1328</v>
      </c>
    </row>
    <row r="3030" spans="1:6" x14ac:dyDescent="0.35">
      <c r="A3030" s="1" t="s">
        <v>1378</v>
      </c>
      <c r="B3030" s="1">
        <v>597405</v>
      </c>
      <c r="C3030" s="1" t="s">
        <v>1294</v>
      </c>
      <c r="D3030" s="1" t="s">
        <v>5387</v>
      </c>
      <c r="E3030" s="1">
        <v>3</v>
      </c>
      <c r="F3030" s="12" t="s">
        <v>1328</v>
      </c>
    </row>
    <row r="3031" spans="1:6" x14ac:dyDescent="0.35">
      <c r="A3031" s="1" t="s">
        <v>1378</v>
      </c>
      <c r="B3031" s="1">
        <v>597406</v>
      </c>
      <c r="C3031" s="1" t="s">
        <v>1294</v>
      </c>
      <c r="D3031" s="1" t="s">
        <v>5388</v>
      </c>
      <c r="E3031" s="1">
        <v>3</v>
      </c>
      <c r="F3031" s="12" t="s">
        <v>1328</v>
      </c>
    </row>
    <row r="3032" spans="1:6" x14ac:dyDescent="0.35">
      <c r="A3032" s="1" t="s">
        <v>1378</v>
      </c>
      <c r="B3032" s="1">
        <v>597407</v>
      </c>
      <c r="C3032" s="1" t="s">
        <v>1294</v>
      </c>
      <c r="D3032" s="1" t="s">
        <v>1388</v>
      </c>
      <c r="E3032" s="1">
        <v>3</v>
      </c>
      <c r="F3032" s="12" t="s">
        <v>1328</v>
      </c>
    </row>
    <row r="3033" spans="1:6" x14ac:dyDescent="0.35">
      <c r="A3033" s="1" t="s">
        <v>1378</v>
      </c>
      <c r="B3033" s="1">
        <v>597408</v>
      </c>
      <c r="C3033" s="1" t="s">
        <v>1294</v>
      </c>
      <c r="D3033" s="1" t="s">
        <v>5389</v>
      </c>
      <c r="E3033" s="1">
        <v>3</v>
      </c>
      <c r="F3033" s="12" t="s">
        <v>1328</v>
      </c>
    </row>
    <row r="3034" spans="1:6" x14ac:dyDescent="0.35">
      <c r="A3034" s="1" t="s">
        <v>1378</v>
      </c>
      <c r="B3034" s="1">
        <v>597409</v>
      </c>
      <c r="C3034" s="1" t="s">
        <v>1294</v>
      </c>
      <c r="D3034" s="1" t="s">
        <v>1389</v>
      </c>
      <c r="E3034" s="1">
        <v>3</v>
      </c>
      <c r="F3034" s="12" t="s">
        <v>1328</v>
      </c>
    </row>
    <row r="3035" spans="1:6" x14ac:dyDescent="0.35">
      <c r="A3035" s="1" t="s">
        <v>1378</v>
      </c>
      <c r="B3035" s="1">
        <v>597410</v>
      </c>
      <c r="C3035" s="1" t="s">
        <v>1294</v>
      </c>
      <c r="D3035" s="1" t="s">
        <v>5390</v>
      </c>
      <c r="E3035" s="1">
        <v>3</v>
      </c>
      <c r="F3035" s="12" t="s">
        <v>1328</v>
      </c>
    </row>
    <row r="3036" spans="1:6" x14ac:dyDescent="0.35">
      <c r="A3036" s="1" t="s">
        <v>1378</v>
      </c>
      <c r="B3036" s="1">
        <v>597411</v>
      </c>
      <c r="C3036" s="1" t="s">
        <v>1294</v>
      </c>
      <c r="D3036" s="1" t="s">
        <v>5391</v>
      </c>
      <c r="E3036" s="1">
        <v>3</v>
      </c>
      <c r="F3036" s="12" t="s">
        <v>1328</v>
      </c>
    </row>
    <row r="3037" spans="1:6" x14ac:dyDescent="0.35">
      <c r="A3037" s="1" t="s">
        <v>1378</v>
      </c>
      <c r="B3037" s="1">
        <v>597412</v>
      </c>
      <c r="C3037" s="1" t="s">
        <v>1294</v>
      </c>
      <c r="D3037" s="1" t="s">
        <v>5392</v>
      </c>
      <c r="E3037" s="1">
        <v>3</v>
      </c>
      <c r="F3037" s="12" t="s">
        <v>1328</v>
      </c>
    </row>
    <row r="3038" spans="1:6" x14ac:dyDescent="0.35">
      <c r="A3038" s="1" t="s">
        <v>1378</v>
      </c>
      <c r="B3038" s="1">
        <v>597413</v>
      </c>
      <c r="C3038" s="1" t="s">
        <v>1294</v>
      </c>
      <c r="D3038" s="1" t="s">
        <v>5393</v>
      </c>
      <c r="E3038" s="1">
        <v>3</v>
      </c>
      <c r="F3038" s="12" t="s">
        <v>1328</v>
      </c>
    </row>
    <row r="3039" spans="1:6" x14ac:dyDescent="0.35">
      <c r="A3039" s="1" t="s">
        <v>1378</v>
      </c>
      <c r="B3039" s="1">
        <v>597414</v>
      </c>
      <c r="C3039" s="1" t="s">
        <v>1294</v>
      </c>
      <c r="D3039" s="1" t="s">
        <v>5394</v>
      </c>
      <c r="E3039" s="1">
        <v>3</v>
      </c>
      <c r="F3039" s="12" t="s">
        <v>1328</v>
      </c>
    </row>
    <row r="3040" spans="1:6" x14ac:dyDescent="0.35">
      <c r="A3040" s="1" t="s">
        <v>1378</v>
      </c>
      <c r="B3040" s="1">
        <v>597450</v>
      </c>
      <c r="C3040" s="1" t="s">
        <v>1294</v>
      </c>
      <c r="D3040" s="1" t="s">
        <v>5395</v>
      </c>
      <c r="E3040" s="1">
        <v>1</v>
      </c>
      <c r="F3040" s="12" t="s">
        <v>1328</v>
      </c>
    </row>
    <row r="3041" spans="1:6" x14ac:dyDescent="0.35">
      <c r="A3041" s="1" t="s">
        <v>1378</v>
      </c>
      <c r="B3041" s="1">
        <v>597451</v>
      </c>
      <c r="C3041" s="1" t="s">
        <v>1294</v>
      </c>
      <c r="D3041" s="1" t="s">
        <v>5396</v>
      </c>
      <c r="E3041" s="1">
        <v>2</v>
      </c>
      <c r="F3041" s="12" t="s">
        <v>1328</v>
      </c>
    </row>
    <row r="3042" spans="1:6" x14ac:dyDescent="0.35">
      <c r="A3042" s="1" t="s">
        <v>1378</v>
      </c>
      <c r="B3042" s="1">
        <v>597452</v>
      </c>
      <c r="C3042" s="1" t="s">
        <v>1294</v>
      </c>
      <c r="D3042" s="1" t="s">
        <v>5397</v>
      </c>
      <c r="E3042" s="1">
        <v>1</v>
      </c>
      <c r="F3042" s="12" t="s">
        <v>1328</v>
      </c>
    </row>
    <row r="3043" spans="1:6" x14ac:dyDescent="0.35">
      <c r="A3043" s="1" t="s">
        <v>1378</v>
      </c>
      <c r="B3043" s="1">
        <v>597453</v>
      </c>
      <c r="C3043" s="1" t="s">
        <v>1294</v>
      </c>
      <c r="D3043" s="1" t="s">
        <v>5398</v>
      </c>
      <c r="E3043" s="1">
        <v>1</v>
      </c>
      <c r="F3043" s="12" t="s">
        <v>1328</v>
      </c>
    </row>
    <row r="3044" spans="1:6" x14ac:dyDescent="0.35">
      <c r="A3044" s="1" t="s">
        <v>1378</v>
      </c>
      <c r="B3044" s="1">
        <v>597454</v>
      </c>
      <c r="C3044" s="1" t="s">
        <v>1294</v>
      </c>
      <c r="D3044" s="1" t="s">
        <v>5399</v>
      </c>
      <c r="E3044" s="1">
        <v>1</v>
      </c>
      <c r="F3044" s="12" t="s">
        <v>1328</v>
      </c>
    </row>
    <row r="3045" spans="1:6" x14ac:dyDescent="0.35">
      <c r="A3045" s="1" t="s">
        <v>1378</v>
      </c>
      <c r="B3045" s="1">
        <v>597455</v>
      </c>
      <c r="C3045" s="1" t="s">
        <v>1294</v>
      </c>
      <c r="D3045" s="1" t="s">
        <v>5400</v>
      </c>
      <c r="E3045" s="1">
        <v>1</v>
      </c>
      <c r="F3045" s="12" t="s">
        <v>1328</v>
      </c>
    </row>
    <row r="3046" spans="1:6" x14ac:dyDescent="0.35">
      <c r="A3046" s="1" t="s">
        <v>1378</v>
      </c>
      <c r="B3046" s="1">
        <v>597456</v>
      </c>
      <c r="C3046" s="1" t="s">
        <v>1294</v>
      </c>
      <c r="D3046" s="1" t="s">
        <v>5401</v>
      </c>
      <c r="E3046" s="1">
        <v>2</v>
      </c>
      <c r="F3046" s="12" t="s">
        <v>1328</v>
      </c>
    </row>
    <row r="3047" spans="1:6" x14ac:dyDescent="0.35">
      <c r="A3047" s="1" t="s">
        <v>1378</v>
      </c>
      <c r="B3047" s="1">
        <v>597457</v>
      </c>
      <c r="C3047" s="1" t="s">
        <v>1294</v>
      </c>
      <c r="D3047" s="1" t="s">
        <v>5402</v>
      </c>
      <c r="E3047" s="1">
        <v>2</v>
      </c>
      <c r="F3047" s="12" t="s">
        <v>1328</v>
      </c>
    </row>
    <row r="3048" spans="1:6" x14ac:dyDescent="0.35">
      <c r="A3048" s="1" t="s">
        <v>1378</v>
      </c>
      <c r="B3048" s="1">
        <v>597458</v>
      </c>
      <c r="C3048" s="1" t="s">
        <v>1294</v>
      </c>
      <c r="D3048" s="1" t="s">
        <v>5403</v>
      </c>
      <c r="E3048" s="1">
        <v>2</v>
      </c>
      <c r="F3048" s="12" t="s">
        <v>1328</v>
      </c>
    </row>
    <row r="3049" spans="1:6" x14ac:dyDescent="0.35">
      <c r="A3049" s="1" t="s">
        <v>1378</v>
      </c>
      <c r="B3049" s="1">
        <v>597459</v>
      </c>
      <c r="C3049" s="1" t="s">
        <v>1294</v>
      </c>
      <c r="D3049" s="1" t="s">
        <v>5404</v>
      </c>
      <c r="E3049" s="1">
        <v>2</v>
      </c>
      <c r="F3049" s="12" t="s">
        <v>1328</v>
      </c>
    </row>
    <row r="3050" spans="1:6" x14ac:dyDescent="0.35">
      <c r="A3050" s="1" t="s">
        <v>1378</v>
      </c>
      <c r="B3050" s="1">
        <v>597460</v>
      </c>
      <c r="C3050" s="1" t="s">
        <v>1294</v>
      </c>
      <c r="D3050" s="1" t="s">
        <v>5405</v>
      </c>
      <c r="E3050" s="1">
        <v>2</v>
      </c>
      <c r="F3050" s="12" t="s">
        <v>1328</v>
      </c>
    </row>
    <row r="3051" spans="1:6" x14ac:dyDescent="0.35">
      <c r="A3051" s="1" t="s">
        <v>1378</v>
      </c>
      <c r="B3051" s="1">
        <v>597461</v>
      </c>
      <c r="C3051" s="1" t="s">
        <v>1294</v>
      </c>
      <c r="D3051" s="1" t="s">
        <v>1390</v>
      </c>
      <c r="E3051" s="1">
        <v>2</v>
      </c>
      <c r="F3051" s="12" t="s">
        <v>1328</v>
      </c>
    </row>
    <row r="3052" spans="1:6" x14ac:dyDescent="0.35">
      <c r="A3052" s="1" t="s">
        <v>1378</v>
      </c>
      <c r="B3052" s="1">
        <v>597462</v>
      </c>
      <c r="C3052" s="1" t="s">
        <v>1294</v>
      </c>
      <c r="D3052" s="1" t="s">
        <v>5406</v>
      </c>
      <c r="E3052" s="1">
        <v>2</v>
      </c>
      <c r="F3052" s="12" t="s">
        <v>1328</v>
      </c>
    </row>
    <row r="3053" spans="1:6" x14ac:dyDescent="0.35">
      <c r="A3053" s="1" t="s">
        <v>1378</v>
      </c>
      <c r="B3053" s="1">
        <v>597463</v>
      </c>
      <c r="C3053" s="1" t="s">
        <v>1294</v>
      </c>
      <c r="D3053" s="1" t="s">
        <v>5407</v>
      </c>
      <c r="E3053" s="1">
        <v>2</v>
      </c>
      <c r="F3053" s="12" t="s">
        <v>1328</v>
      </c>
    </row>
    <row r="3054" spans="1:6" x14ac:dyDescent="0.35">
      <c r="A3054" s="1" t="s">
        <v>1378</v>
      </c>
      <c r="B3054" s="1">
        <v>597464</v>
      </c>
      <c r="C3054" s="1" t="s">
        <v>1294</v>
      </c>
      <c r="D3054" s="1" t="s">
        <v>5408</v>
      </c>
      <c r="E3054" s="1">
        <v>2</v>
      </c>
      <c r="F3054" s="12" t="s">
        <v>1328</v>
      </c>
    </row>
    <row r="3055" spans="1:6" x14ac:dyDescent="0.35">
      <c r="A3055" s="1" t="s">
        <v>1378</v>
      </c>
      <c r="B3055" s="1">
        <v>597465</v>
      </c>
      <c r="C3055" s="1" t="s">
        <v>1294</v>
      </c>
      <c r="D3055" s="1" t="s">
        <v>1391</v>
      </c>
      <c r="E3055" s="1">
        <v>2</v>
      </c>
      <c r="F3055" s="12" t="s">
        <v>1328</v>
      </c>
    </row>
    <row r="3056" spans="1:6" x14ac:dyDescent="0.35">
      <c r="A3056" s="1" t="s">
        <v>1378</v>
      </c>
      <c r="B3056" s="1">
        <v>597466</v>
      </c>
      <c r="C3056" s="1" t="s">
        <v>1294</v>
      </c>
      <c r="D3056" s="1" t="s">
        <v>5409</v>
      </c>
      <c r="E3056" s="1">
        <v>1</v>
      </c>
      <c r="F3056" s="12" t="s">
        <v>1328</v>
      </c>
    </row>
    <row r="3057" spans="1:6" x14ac:dyDescent="0.35">
      <c r="A3057" s="1" t="s">
        <v>1378</v>
      </c>
      <c r="B3057" s="1">
        <v>597467</v>
      </c>
      <c r="C3057" s="1" t="s">
        <v>1294</v>
      </c>
      <c r="D3057" s="1" t="s">
        <v>5410</v>
      </c>
      <c r="E3057" s="1">
        <v>1</v>
      </c>
      <c r="F3057" s="12" t="s">
        <v>1328</v>
      </c>
    </row>
    <row r="3058" spans="1:6" x14ac:dyDescent="0.35">
      <c r="A3058" s="1" t="s">
        <v>1378</v>
      </c>
      <c r="B3058" s="1">
        <v>597468</v>
      </c>
      <c r="C3058" s="1" t="s">
        <v>1294</v>
      </c>
      <c r="D3058" s="1" t="s">
        <v>5411</v>
      </c>
      <c r="E3058" s="1">
        <v>1</v>
      </c>
      <c r="F3058" s="12" t="s">
        <v>1328</v>
      </c>
    </row>
    <row r="3059" spans="1:6" x14ac:dyDescent="0.35">
      <c r="A3059" s="1" t="s">
        <v>1378</v>
      </c>
      <c r="B3059" s="1">
        <v>597469</v>
      </c>
      <c r="C3059" s="1" t="s">
        <v>1294</v>
      </c>
      <c r="D3059" s="1" t="s">
        <v>5412</v>
      </c>
      <c r="E3059" s="1">
        <v>1</v>
      </c>
      <c r="F3059" s="12" t="s">
        <v>1328</v>
      </c>
    </row>
    <row r="3060" spans="1:6" x14ac:dyDescent="0.35">
      <c r="A3060" s="1" t="s">
        <v>1378</v>
      </c>
      <c r="B3060" s="1">
        <v>597470</v>
      </c>
      <c r="C3060" s="1" t="s">
        <v>1294</v>
      </c>
      <c r="D3060" s="1" t="s">
        <v>1392</v>
      </c>
      <c r="E3060" s="1">
        <v>1</v>
      </c>
      <c r="F3060" s="12" t="s">
        <v>1328</v>
      </c>
    </row>
    <row r="3061" spans="1:6" x14ac:dyDescent="0.35">
      <c r="A3061" s="1" t="s">
        <v>1378</v>
      </c>
      <c r="B3061" s="1">
        <v>597471</v>
      </c>
      <c r="C3061" s="1" t="s">
        <v>1294</v>
      </c>
      <c r="D3061" s="1" t="s">
        <v>5413</v>
      </c>
      <c r="E3061" s="1">
        <v>1</v>
      </c>
      <c r="F3061" s="12" t="s">
        <v>1328</v>
      </c>
    </row>
    <row r="3062" spans="1:6" x14ac:dyDescent="0.35">
      <c r="A3062" s="1" t="s">
        <v>1378</v>
      </c>
      <c r="B3062" s="1">
        <v>597472</v>
      </c>
      <c r="C3062" s="1" t="s">
        <v>1294</v>
      </c>
      <c r="D3062" s="1" t="s">
        <v>5414</v>
      </c>
      <c r="E3062" s="1">
        <v>1</v>
      </c>
      <c r="F3062" s="12" t="s">
        <v>1328</v>
      </c>
    </row>
    <row r="3063" spans="1:6" x14ac:dyDescent="0.35">
      <c r="A3063" s="1" t="s">
        <v>1378</v>
      </c>
      <c r="B3063" s="1">
        <v>597473</v>
      </c>
      <c r="C3063" s="1" t="s">
        <v>1294</v>
      </c>
      <c r="D3063" s="1" t="s">
        <v>5415</v>
      </c>
      <c r="E3063" s="1">
        <v>1</v>
      </c>
      <c r="F3063" s="12" t="s">
        <v>1328</v>
      </c>
    </row>
    <row r="3064" spans="1:6" x14ac:dyDescent="0.35">
      <c r="A3064" s="1" t="s">
        <v>1378</v>
      </c>
      <c r="B3064" s="1">
        <v>597474</v>
      </c>
      <c r="C3064" s="1" t="s">
        <v>1294</v>
      </c>
      <c r="D3064" s="1" t="s">
        <v>1393</v>
      </c>
      <c r="E3064" s="1">
        <v>1</v>
      </c>
      <c r="F3064" s="12" t="s">
        <v>1328</v>
      </c>
    </row>
    <row r="3065" spans="1:6" x14ac:dyDescent="0.35">
      <c r="A3065" s="1" t="s">
        <v>1378</v>
      </c>
      <c r="B3065" s="1">
        <v>597475</v>
      </c>
      <c r="C3065" s="1" t="s">
        <v>1294</v>
      </c>
      <c r="D3065" s="1" t="s">
        <v>5416</v>
      </c>
      <c r="E3065" s="1">
        <v>1</v>
      </c>
      <c r="F3065" s="12" t="s">
        <v>1328</v>
      </c>
    </row>
    <row r="3066" spans="1:6" x14ac:dyDescent="0.35">
      <c r="A3066" s="1" t="s">
        <v>1378</v>
      </c>
      <c r="B3066" s="1">
        <v>597476</v>
      </c>
      <c r="C3066" s="1" t="s">
        <v>1294</v>
      </c>
      <c r="D3066" s="1" t="s">
        <v>5417</v>
      </c>
      <c r="E3066" s="1">
        <v>1</v>
      </c>
      <c r="F3066" s="12" t="s">
        <v>1328</v>
      </c>
    </row>
    <row r="3067" spans="1:6" x14ac:dyDescent="0.35">
      <c r="A3067" s="1" t="s">
        <v>1378</v>
      </c>
      <c r="B3067" s="1">
        <v>597477</v>
      </c>
      <c r="C3067" s="1" t="s">
        <v>1294</v>
      </c>
      <c r="D3067" s="1" t="s">
        <v>5418</v>
      </c>
      <c r="E3067" s="1">
        <v>1</v>
      </c>
      <c r="F3067" s="12" t="s">
        <v>1328</v>
      </c>
    </row>
    <row r="3068" spans="1:6" x14ac:dyDescent="0.35">
      <c r="A3068" s="1" t="s">
        <v>1378</v>
      </c>
      <c r="B3068" s="1">
        <v>597478</v>
      </c>
      <c r="C3068" s="1" t="s">
        <v>1294</v>
      </c>
      <c r="D3068" s="1" t="s">
        <v>5419</v>
      </c>
      <c r="E3068" s="1">
        <v>1</v>
      </c>
      <c r="F3068" s="12" t="s">
        <v>1328</v>
      </c>
    </row>
    <row r="3069" spans="1:6" x14ac:dyDescent="0.35">
      <c r="A3069" s="1" t="s">
        <v>1378</v>
      </c>
      <c r="B3069" s="1">
        <v>597479</v>
      </c>
      <c r="C3069" s="1" t="s">
        <v>1294</v>
      </c>
      <c r="D3069" s="1" t="s">
        <v>5420</v>
      </c>
      <c r="E3069" s="1">
        <v>2</v>
      </c>
      <c r="F3069" s="12" t="s">
        <v>1328</v>
      </c>
    </row>
    <row r="3070" spans="1:6" x14ac:dyDescent="0.35">
      <c r="A3070" s="1" t="s">
        <v>1378</v>
      </c>
      <c r="B3070" s="1">
        <v>597480</v>
      </c>
      <c r="C3070" s="1" t="s">
        <v>1294</v>
      </c>
      <c r="D3070" s="1" t="s">
        <v>5421</v>
      </c>
      <c r="E3070" s="1">
        <v>2</v>
      </c>
      <c r="F3070" s="12" t="s">
        <v>1328</v>
      </c>
    </row>
    <row r="3071" spans="1:6" x14ac:dyDescent="0.35">
      <c r="A3071" s="1" t="s">
        <v>1378</v>
      </c>
      <c r="B3071" s="1">
        <v>597481</v>
      </c>
      <c r="C3071" s="1" t="s">
        <v>1294</v>
      </c>
      <c r="D3071" s="1" t="s">
        <v>5422</v>
      </c>
      <c r="E3071" s="1">
        <v>2</v>
      </c>
      <c r="F3071" s="12" t="s">
        <v>1328</v>
      </c>
    </row>
    <row r="3072" spans="1:6" x14ac:dyDescent="0.35">
      <c r="A3072" s="1" t="s">
        <v>1378</v>
      </c>
      <c r="B3072" s="1">
        <v>597482</v>
      </c>
      <c r="C3072" s="1" t="s">
        <v>1294</v>
      </c>
      <c r="D3072" s="1" t="s">
        <v>5423</v>
      </c>
      <c r="E3072" s="1">
        <v>2</v>
      </c>
      <c r="F3072" s="12" t="s">
        <v>1328</v>
      </c>
    </row>
    <row r="3073" spans="1:6" x14ac:dyDescent="0.35">
      <c r="A3073" s="1" t="s">
        <v>1378</v>
      </c>
      <c r="B3073" s="1">
        <v>597483</v>
      </c>
      <c r="C3073" s="1" t="s">
        <v>1294</v>
      </c>
      <c r="D3073" s="1" t="s">
        <v>5424</v>
      </c>
      <c r="E3073" s="1">
        <v>2</v>
      </c>
      <c r="F3073" s="12" t="s">
        <v>1328</v>
      </c>
    </row>
    <row r="3074" spans="1:6" x14ac:dyDescent="0.35">
      <c r="A3074" s="1" t="s">
        <v>1378</v>
      </c>
      <c r="B3074" s="1">
        <v>597484</v>
      </c>
      <c r="C3074" s="1" t="s">
        <v>1294</v>
      </c>
      <c r="D3074" s="1" t="s">
        <v>5425</v>
      </c>
      <c r="E3074" s="1">
        <v>2</v>
      </c>
      <c r="F3074" s="12" t="s">
        <v>1328</v>
      </c>
    </row>
    <row r="3075" spans="1:6" x14ac:dyDescent="0.35">
      <c r="A3075" s="1" t="s">
        <v>1378</v>
      </c>
      <c r="B3075" s="1">
        <v>597485</v>
      </c>
      <c r="C3075" s="1" t="s">
        <v>1294</v>
      </c>
      <c r="D3075" s="1" t="s">
        <v>5426</v>
      </c>
      <c r="E3075" s="1">
        <v>2</v>
      </c>
      <c r="F3075" s="12" t="s">
        <v>1328</v>
      </c>
    </row>
    <row r="3076" spans="1:6" x14ac:dyDescent="0.35">
      <c r="A3076" s="1" t="s">
        <v>1378</v>
      </c>
      <c r="B3076" s="1">
        <v>597486</v>
      </c>
      <c r="C3076" s="1" t="s">
        <v>1294</v>
      </c>
      <c r="D3076" s="1" t="s">
        <v>5427</v>
      </c>
      <c r="E3076" s="1">
        <v>2</v>
      </c>
      <c r="F3076" s="12" t="s">
        <v>1328</v>
      </c>
    </row>
    <row r="3077" spans="1:6" x14ac:dyDescent="0.35">
      <c r="A3077" s="1" t="s">
        <v>1378</v>
      </c>
      <c r="B3077" s="1">
        <v>597487</v>
      </c>
      <c r="C3077" s="1" t="s">
        <v>1294</v>
      </c>
      <c r="D3077" s="1" t="s">
        <v>5428</v>
      </c>
      <c r="E3077" s="1">
        <v>2</v>
      </c>
      <c r="F3077" s="12" t="s">
        <v>1328</v>
      </c>
    </row>
    <row r="3078" spans="1:6" x14ac:dyDescent="0.35">
      <c r="A3078" s="1" t="s">
        <v>1378</v>
      </c>
      <c r="B3078" s="1">
        <v>597488</v>
      </c>
      <c r="C3078" s="1" t="s">
        <v>1294</v>
      </c>
      <c r="D3078" s="1" t="s">
        <v>5429</v>
      </c>
      <c r="E3078" s="1">
        <v>2</v>
      </c>
      <c r="F3078" s="12" t="s">
        <v>1328</v>
      </c>
    </row>
    <row r="3079" spans="1:6" x14ac:dyDescent="0.35">
      <c r="A3079" s="1" t="s">
        <v>1378</v>
      </c>
      <c r="B3079" s="1">
        <v>597489</v>
      </c>
      <c r="C3079" s="1" t="s">
        <v>1294</v>
      </c>
      <c r="D3079" s="1" t="s">
        <v>5430</v>
      </c>
      <c r="E3079" s="1">
        <v>2</v>
      </c>
      <c r="F3079" s="12" t="s">
        <v>1328</v>
      </c>
    </row>
    <row r="3080" spans="1:6" x14ac:dyDescent="0.35">
      <c r="A3080" s="1" t="s">
        <v>1378</v>
      </c>
      <c r="B3080" s="1">
        <v>597490</v>
      </c>
      <c r="C3080" s="1" t="s">
        <v>1294</v>
      </c>
      <c r="D3080" s="1" t="s">
        <v>1394</v>
      </c>
      <c r="E3080" s="1">
        <v>2</v>
      </c>
      <c r="F3080" s="12" t="s">
        <v>1328</v>
      </c>
    </row>
    <row r="3081" spans="1:6" x14ac:dyDescent="0.35">
      <c r="A3081" s="1" t="s">
        <v>1378</v>
      </c>
      <c r="B3081" s="1">
        <v>597501</v>
      </c>
      <c r="C3081" s="1" t="s">
        <v>1294</v>
      </c>
      <c r="D3081" s="1" t="s">
        <v>5431</v>
      </c>
      <c r="E3081" s="1">
        <v>2</v>
      </c>
      <c r="F3081" s="12" t="s">
        <v>1328</v>
      </c>
    </row>
    <row r="3082" spans="1:6" x14ac:dyDescent="0.35">
      <c r="A3082" s="1" t="s">
        <v>1378</v>
      </c>
      <c r="B3082" s="1">
        <v>597503</v>
      </c>
      <c r="C3082" s="1" t="s">
        <v>1294</v>
      </c>
      <c r="D3082" s="1" t="s">
        <v>1395</v>
      </c>
      <c r="E3082" s="1">
        <v>2</v>
      </c>
      <c r="F3082" s="12" t="s">
        <v>1328</v>
      </c>
    </row>
    <row r="3083" spans="1:6" x14ac:dyDescent="0.35">
      <c r="A3083" s="1" t="s">
        <v>1378</v>
      </c>
      <c r="B3083" s="1">
        <v>597504</v>
      </c>
      <c r="C3083" s="1" t="s">
        <v>1294</v>
      </c>
      <c r="D3083" s="1" t="s">
        <v>5432</v>
      </c>
      <c r="E3083" s="1">
        <v>2</v>
      </c>
      <c r="F3083" s="12" t="s">
        <v>1328</v>
      </c>
    </row>
    <row r="3084" spans="1:6" x14ac:dyDescent="0.35">
      <c r="A3084" s="1" t="s">
        <v>1378</v>
      </c>
      <c r="B3084" s="1">
        <v>597505</v>
      </c>
      <c r="C3084" s="1" t="s">
        <v>1294</v>
      </c>
      <c r="D3084" s="1" t="s">
        <v>5433</v>
      </c>
      <c r="E3084" s="1">
        <v>2</v>
      </c>
      <c r="F3084" s="12" t="s">
        <v>1328</v>
      </c>
    </row>
    <row r="3085" spans="1:6" x14ac:dyDescent="0.35">
      <c r="A3085" s="1" t="s">
        <v>1378</v>
      </c>
      <c r="B3085" s="1">
        <v>597506</v>
      </c>
      <c r="C3085" s="1" t="s">
        <v>1294</v>
      </c>
      <c r="D3085" s="1" t="s">
        <v>5434</v>
      </c>
      <c r="E3085" s="1">
        <v>2</v>
      </c>
      <c r="F3085" s="12" t="s">
        <v>1328</v>
      </c>
    </row>
    <row r="3086" spans="1:6" x14ac:dyDescent="0.35">
      <c r="A3086" s="1" t="s">
        <v>1378</v>
      </c>
      <c r="B3086" s="1">
        <v>597507</v>
      </c>
      <c r="C3086" s="1" t="s">
        <v>1294</v>
      </c>
      <c r="D3086" s="1" t="s">
        <v>5435</v>
      </c>
      <c r="E3086" s="1">
        <v>2</v>
      </c>
      <c r="F3086" s="12" t="s">
        <v>1328</v>
      </c>
    </row>
    <row r="3087" spans="1:6" x14ac:dyDescent="0.35">
      <c r="A3087" s="1" t="s">
        <v>1378</v>
      </c>
      <c r="B3087" s="1">
        <v>597508</v>
      </c>
      <c r="C3087" s="1" t="s">
        <v>1294</v>
      </c>
      <c r="D3087" s="1" t="s">
        <v>5436</v>
      </c>
      <c r="E3087" s="1">
        <v>2</v>
      </c>
      <c r="F3087" s="12" t="s">
        <v>1328</v>
      </c>
    </row>
    <row r="3088" spans="1:6" x14ac:dyDescent="0.35">
      <c r="A3088" s="1" t="s">
        <v>1378</v>
      </c>
      <c r="B3088" s="1">
        <v>597509</v>
      </c>
      <c r="C3088" s="1" t="s">
        <v>1294</v>
      </c>
      <c r="D3088" s="1" t="s">
        <v>1396</v>
      </c>
      <c r="E3088" s="1">
        <v>2</v>
      </c>
      <c r="F3088" s="12" t="s">
        <v>1328</v>
      </c>
    </row>
    <row r="3089" spans="1:6" x14ac:dyDescent="0.35">
      <c r="A3089" s="1" t="s">
        <v>1378</v>
      </c>
      <c r="B3089" s="1">
        <v>597510</v>
      </c>
      <c r="C3089" s="1" t="s">
        <v>1294</v>
      </c>
      <c r="D3089" s="1" t="s">
        <v>5437</v>
      </c>
      <c r="E3089" s="1">
        <v>1</v>
      </c>
      <c r="F3089" s="12" t="s">
        <v>1328</v>
      </c>
    </row>
    <row r="3090" spans="1:6" x14ac:dyDescent="0.35">
      <c r="A3090" s="1" t="s">
        <v>1378</v>
      </c>
      <c r="B3090" s="1">
        <v>597511</v>
      </c>
      <c r="C3090" s="1" t="s">
        <v>1294</v>
      </c>
      <c r="D3090" s="1" t="s">
        <v>5438</v>
      </c>
      <c r="E3090" s="1">
        <v>1</v>
      </c>
      <c r="F3090" s="12" t="s">
        <v>1328</v>
      </c>
    </row>
    <row r="3091" spans="1:6" x14ac:dyDescent="0.35">
      <c r="A3091" s="1" t="s">
        <v>1378</v>
      </c>
      <c r="B3091" s="1">
        <v>597512</v>
      </c>
      <c r="C3091" s="1" t="s">
        <v>1294</v>
      </c>
      <c r="D3091" s="1" t="s">
        <v>5439</v>
      </c>
      <c r="E3091" s="1">
        <v>1</v>
      </c>
      <c r="F3091" s="12" t="s">
        <v>1328</v>
      </c>
    </row>
    <row r="3092" spans="1:6" x14ac:dyDescent="0.35">
      <c r="A3092" s="1" t="s">
        <v>1378</v>
      </c>
      <c r="B3092" s="1">
        <v>597513</v>
      </c>
      <c r="C3092" s="1" t="s">
        <v>1294</v>
      </c>
      <c r="D3092" s="1" t="s">
        <v>5440</v>
      </c>
      <c r="E3092" s="1">
        <v>1</v>
      </c>
      <c r="F3092" s="12" t="s">
        <v>1328</v>
      </c>
    </row>
    <row r="3093" spans="1:6" x14ac:dyDescent="0.35">
      <c r="A3093" s="1" t="s">
        <v>1378</v>
      </c>
      <c r="B3093" s="1">
        <v>597514</v>
      </c>
      <c r="C3093" s="1" t="s">
        <v>1294</v>
      </c>
      <c r="D3093" s="1" t="s">
        <v>5441</v>
      </c>
      <c r="E3093" s="1">
        <v>2</v>
      </c>
      <c r="F3093" s="12" t="s">
        <v>1328</v>
      </c>
    </row>
    <row r="3094" spans="1:6" x14ac:dyDescent="0.35">
      <c r="A3094" s="1" t="s">
        <v>1378</v>
      </c>
      <c r="B3094" s="1">
        <v>597515</v>
      </c>
      <c r="C3094" s="1" t="s">
        <v>1294</v>
      </c>
      <c r="D3094" s="1" t="s">
        <v>5442</v>
      </c>
      <c r="E3094" s="1">
        <v>2</v>
      </c>
      <c r="F3094" s="12" t="s">
        <v>1328</v>
      </c>
    </row>
    <row r="3095" spans="1:6" x14ac:dyDescent="0.35">
      <c r="A3095" s="1" t="s">
        <v>1378</v>
      </c>
      <c r="B3095" s="1">
        <v>597516</v>
      </c>
      <c r="C3095" s="1" t="s">
        <v>1294</v>
      </c>
      <c r="D3095" s="1" t="s">
        <v>1397</v>
      </c>
      <c r="E3095" s="1">
        <v>2</v>
      </c>
      <c r="F3095" s="12" t="s">
        <v>1328</v>
      </c>
    </row>
    <row r="3096" spans="1:6" x14ac:dyDescent="0.35">
      <c r="A3096" s="1" t="s">
        <v>1378</v>
      </c>
      <c r="B3096" s="1">
        <v>597517</v>
      </c>
      <c r="C3096" s="1" t="s">
        <v>1294</v>
      </c>
      <c r="D3096" s="1" t="s">
        <v>5443</v>
      </c>
      <c r="E3096" s="1">
        <v>2</v>
      </c>
      <c r="F3096" s="12" t="s">
        <v>1328</v>
      </c>
    </row>
    <row r="3097" spans="1:6" x14ac:dyDescent="0.35">
      <c r="A3097" s="1" t="s">
        <v>1378</v>
      </c>
      <c r="B3097" s="1">
        <v>597518</v>
      </c>
      <c r="C3097" s="1" t="s">
        <v>1294</v>
      </c>
      <c r="D3097" s="1" t="s">
        <v>5444</v>
      </c>
      <c r="E3097" s="1">
        <v>2</v>
      </c>
      <c r="F3097" s="12" t="s">
        <v>1328</v>
      </c>
    </row>
    <row r="3098" spans="1:6" x14ac:dyDescent="0.35">
      <c r="A3098" s="1" t="s">
        <v>1378</v>
      </c>
      <c r="B3098" s="1">
        <v>597519</v>
      </c>
      <c r="C3098" s="1" t="s">
        <v>1294</v>
      </c>
      <c r="D3098" s="1" t="s">
        <v>5445</v>
      </c>
      <c r="E3098" s="1">
        <v>1</v>
      </c>
      <c r="F3098" s="12" t="s">
        <v>1328</v>
      </c>
    </row>
    <row r="3099" spans="1:6" x14ac:dyDescent="0.35">
      <c r="A3099" s="1" t="s">
        <v>1378</v>
      </c>
      <c r="B3099" s="1">
        <v>597520</v>
      </c>
      <c r="C3099" s="1" t="s">
        <v>1294</v>
      </c>
      <c r="D3099" s="1" t="s">
        <v>5446</v>
      </c>
      <c r="E3099" s="1">
        <v>1</v>
      </c>
      <c r="F3099" s="12" t="s">
        <v>1328</v>
      </c>
    </row>
    <row r="3100" spans="1:6" x14ac:dyDescent="0.35">
      <c r="A3100" s="1" t="s">
        <v>1378</v>
      </c>
      <c r="B3100" s="1">
        <v>597521</v>
      </c>
      <c r="C3100" s="1" t="s">
        <v>1294</v>
      </c>
      <c r="D3100" s="1" t="s">
        <v>5447</v>
      </c>
      <c r="E3100" s="1">
        <v>1</v>
      </c>
      <c r="F3100" s="12" t="s">
        <v>1328</v>
      </c>
    </row>
    <row r="3101" spans="1:6" x14ac:dyDescent="0.35">
      <c r="A3101" s="1" t="s">
        <v>1378</v>
      </c>
      <c r="B3101" s="1">
        <v>597522</v>
      </c>
      <c r="C3101" s="1" t="s">
        <v>1294</v>
      </c>
      <c r="D3101" s="1" t="s">
        <v>5448</v>
      </c>
      <c r="E3101" s="1">
        <v>1</v>
      </c>
      <c r="F3101" s="12" t="s">
        <v>1328</v>
      </c>
    </row>
    <row r="3102" spans="1:6" x14ac:dyDescent="0.35">
      <c r="A3102" s="1" t="s">
        <v>1378</v>
      </c>
      <c r="B3102" s="1">
        <v>597523</v>
      </c>
      <c r="C3102" s="1" t="s">
        <v>1294</v>
      </c>
      <c r="D3102" s="1" t="s">
        <v>5449</v>
      </c>
      <c r="E3102" s="1">
        <v>1</v>
      </c>
      <c r="F3102" s="12" t="s">
        <v>1328</v>
      </c>
    </row>
    <row r="3103" spans="1:6" x14ac:dyDescent="0.35">
      <c r="A3103" s="1" t="s">
        <v>1378</v>
      </c>
      <c r="B3103" s="1">
        <v>597524</v>
      </c>
      <c r="C3103" s="1" t="s">
        <v>1294</v>
      </c>
      <c r="D3103" s="1" t="s">
        <v>5450</v>
      </c>
      <c r="E3103" s="1">
        <v>1</v>
      </c>
      <c r="F3103" s="12" t="s">
        <v>1328</v>
      </c>
    </row>
    <row r="3104" spans="1:6" x14ac:dyDescent="0.35">
      <c r="A3104" s="1" t="s">
        <v>1378</v>
      </c>
      <c r="B3104" s="1">
        <v>597525</v>
      </c>
      <c r="C3104" s="1" t="s">
        <v>1294</v>
      </c>
      <c r="D3104" s="1" t="s">
        <v>5451</v>
      </c>
      <c r="E3104" s="1">
        <v>1</v>
      </c>
      <c r="F3104" s="12" t="s">
        <v>1328</v>
      </c>
    </row>
    <row r="3105" spans="1:6" x14ac:dyDescent="0.35">
      <c r="A3105" s="1" t="s">
        <v>1378</v>
      </c>
      <c r="B3105" s="1">
        <v>597526</v>
      </c>
      <c r="C3105" s="1" t="s">
        <v>1294</v>
      </c>
      <c r="D3105" s="1" t="s">
        <v>5452</v>
      </c>
      <c r="E3105" s="1">
        <v>1</v>
      </c>
      <c r="F3105" s="12" t="s">
        <v>1328</v>
      </c>
    </row>
    <row r="3106" spans="1:6" x14ac:dyDescent="0.35">
      <c r="A3106" s="1" t="s">
        <v>1378</v>
      </c>
      <c r="B3106" s="1">
        <v>597527</v>
      </c>
      <c r="C3106" s="1" t="s">
        <v>1294</v>
      </c>
      <c r="D3106" s="1" t="s">
        <v>5453</v>
      </c>
      <c r="E3106" s="1">
        <v>1</v>
      </c>
      <c r="F3106" s="12" t="s">
        <v>1328</v>
      </c>
    </row>
    <row r="3107" spans="1:6" x14ac:dyDescent="0.35">
      <c r="A3107" s="1" t="s">
        <v>1378</v>
      </c>
      <c r="B3107" s="1">
        <v>597528</v>
      </c>
      <c r="C3107" s="1" t="s">
        <v>1294</v>
      </c>
      <c r="D3107" s="1" t="s">
        <v>5454</v>
      </c>
      <c r="E3107" s="1">
        <v>1</v>
      </c>
      <c r="F3107" s="12" t="s">
        <v>1328</v>
      </c>
    </row>
    <row r="3108" spans="1:6" x14ac:dyDescent="0.35">
      <c r="A3108" s="1" t="s">
        <v>1378</v>
      </c>
      <c r="B3108" s="1">
        <v>597529</v>
      </c>
      <c r="C3108" s="1" t="s">
        <v>1294</v>
      </c>
      <c r="D3108" s="1" t="s">
        <v>5455</v>
      </c>
      <c r="E3108" s="1">
        <v>1</v>
      </c>
      <c r="F3108" s="12" t="s">
        <v>1328</v>
      </c>
    </row>
    <row r="3109" spans="1:6" x14ac:dyDescent="0.35">
      <c r="A3109" s="1" t="s">
        <v>1378</v>
      </c>
      <c r="B3109" s="1">
        <v>597530</v>
      </c>
      <c r="C3109" s="1" t="s">
        <v>1294</v>
      </c>
      <c r="D3109" s="1" t="s">
        <v>5456</v>
      </c>
      <c r="E3109" s="1">
        <v>2</v>
      </c>
      <c r="F3109" s="12" t="s">
        <v>1328</v>
      </c>
    </row>
    <row r="3110" spans="1:6" x14ac:dyDescent="0.35">
      <c r="A3110" s="1" t="s">
        <v>1378</v>
      </c>
      <c r="B3110" s="1">
        <v>597531</v>
      </c>
      <c r="C3110" s="1" t="s">
        <v>1294</v>
      </c>
      <c r="D3110" s="1" t="s">
        <v>5457</v>
      </c>
      <c r="E3110" s="1">
        <v>2</v>
      </c>
      <c r="F3110" s="12" t="s">
        <v>1328</v>
      </c>
    </row>
    <row r="3111" spans="1:6" x14ac:dyDescent="0.35">
      <c r="A3111" s="1" t="s">
        <v>1378</v>
      </c>
      <c r="B3111" s="1">
        <v>597532</v>
      </c>
      <c r="C3111" s="1" t="s">
        <v>1294</v>
      </c>
      <c r="D3111" s="1" t="s">
        <v>5458</v>
      </c>
      <c r="E3111" s="1">
        <v>2</v>
      </c>
      <c r="F3111" s="12" t="s">
        <v>1328</v>
      </c>
    </row>
    <row r="3112" spans="1:6" x14ac:dyDescent="0.35">
      <c r="A3112" s="1" t="s">
        <v>1378</v>
      </c>
      <c r="B3112" s="1">
        <v>597533</v>
      </c>
      <c r="C3112" s="1" t="s">
        <v>1294</v>
      </c>
      <c r="D3112" s="1" t="s">
        <v>5459</v>
      </c>
      <c r="E3112" s="1">
        <v>2</v>
      </c>
      <c r="F3112" s="12" t="s">
        <v>1328</v>
      </c>
    </row>
    <row r="3113" spans="1:6" x14ac:dyDescent="0.35">
      <c r="A3113" s="1" t="s">
        <v>1378</v>
      </c>
      <c r="B3113" s="1">
        <v>597534</v>
      </c>
      <c r="C3113" s="1" t="s">
        <v>1294</v>
      </c>
      <c r="D3113" s="1" t="s">
        <v>5460</v>
      </c>
      <c r="E3113" s="1">
        <v>2</v>
      </c>
      <c r="F3113" s="12" t="s">
        <v>1328</v>
      </c>
    </row>
    <row r="3114" spans="1:6" x14ac:dyDescent="0.35">
      <c r="A3114" s="1" t="s">
        <v>1378</v>
      </c>
      <c r="B3114" s="1">
        <v>597535</v>
      </c>
      <c r="C3114" s="1" t="s">
        <v>1294</v>
      </c>
      <c r="D3114" s="1" t="s">
        <v>5461</v>
      </c>
      <c r="E3114" s="1">
        <v>1</v>
      </c>
      <c r="F3114" s="12" t="s">
        <v>1328</v>
      </c>
    </row>
    <row r="3115" spans="1:6" x14ac:dyDescent="0.35">
      <c r="A3115" s="1" t="s">
        <v>1378</v>
      </c>
      <c r="B3115" s="1">
        <v>597536</v>
      </c>
      <c r="C3115" s="1" t="s">
        <v>1294</v>
      </c>
      <c r="D3115" s="1" t="s">
        <v>5462</v>
      </c>
      <c r="E3115" s="1">
        <v>1</v>
      </c>
      <c r="F3115" s="12" t="s">
        <v>1328</v>
      </c>
    </row>
    <row r="3116" spans="1:6" x14ac:dyDescent="0.35">
      <c r="A3116" s="1" t="s">
        <v>1378</v>
      </c>
      <c r="B3116" s="1">
        <v>597537</v>
      </c>
      <c r="C3116" s="1" t="s">
        <v>1294</v>
      </c>
      <c r="D3116" s="1" t="s">
        <v>5463</v>
      </c>
      <c r="E3116" s="1">
        <v>1</v>
      </c>
      <c r="F3116" s="12" t="s">
        <v>1328</v>
      </c>
    </row>
    <row r="3117" spans="1:6" x14ac:dyDescent="0.35">
      <c r="A3117" s="1" t="s">
        <v>1378</v>
      </c>
      <c r="B3117" s="1">
        <v>597592</v>
      </c>
      <c r="C3117" s="1" t="s">
        <v>1294</v>
      </c>
      <c r="D3117" s="1" t="s">
        <v>5464</v>
      </c>
      <c r="E3117" s="1">
        <v>2</v>
      </c>
      <c r="F3117" s="12" t="s">
        <v>1328</v>
      </c>
    </row>
    <row r="3118" spans="1:6" x14ac:dyDescent="0.35">
      <c r="A3118" s="1" t="s">
        <v>1378</v>
      </c>
      <c r="B3118" s="1">
        <v>597593</v>
      </c>
      <c r="C3118" s="1" t="s">
        <v>1294</v>
      </c>
      <c r="D3118" s="1" t="s">
        <v>1398</v>
      </c>
      <c r="E3118" s="1">
        <v>2</v>
      </c>
      <c r="F3118" s="12" t="s">
        <v>1328</v>
      </c>
    </row>
    <row r="3119" spans="1:6" x14ac:dyDescent="0.35">
      <c r="A3119" s="1" t="s">
        <v>1378</v>
      </c>
      <c r="B3119" s="1">
        <v>597594</v>
      </c>
      <c r="C3119" s="1" t="s">
        <v>1294</v>
      </c>
      <c r="D3119" s="1" t="s">
        <v>5465</v>
      </c>
      <c r="E3119" s="1">
        <v>2</v>
      </c>
      <c r="F3119" s="12" t="s">
        <v>1328</v>
      </c>
    </row>
    <row r="3120" spans="1:6" x14ac:dyDescent="0.35">
      <c r="A3120" s="1" t="s">
        <v>1378</v>
      </c>
      <c r="B3120" s="1">
        <v>597595</v>
      </c>
      <c r="C3120" s="1" t="s">
        <v>1294</v>
      </c>
      <c r="D3120" s="1" t="s">
        <v>5466</v>
      </c>
      <c r="E3120" s="1">
        <v>2</v>
      </c>
      <c r="F3120" s="12" t="s">
        <v>1328</v>
      </c>
    </row>
    <row r="3121" spans="1:6" x14ac:dyDescent="0.35">
      <c r="A3121" s="1" t="s">
        <v>1378</v>
      </c>
      <c r="B3121" s="1">
        <v>597596</v>
      </c>
      <c r="C3121" s="1" t="s">
        <v>1294</v>
      </c>
      <c r="D3121" s="1" t="s">
        <v>5467</v>
      </c>
      <c r="E3121" s="1">
        <v>2</v>
      </c>
      <c r="F3121" s="12" t="s">
        <v>1328</v>
      </c>
    </row>
    <row r="3122" spans="1:6" x14ac:dyDescent="0.35">
      <c r="A3122" s="1" t="s">
        <v>1378</v>
      </c>
      <c r="B3122" s="1">
        <v>597597</v>
      </c>
      <c r="C3122" s="1" t="s">
        <v>1294</v>
      </c>
      <c r="D3122" s="1" t="s">
        <v>5468</v>
      </c>
      <c r="E3122" s="1">
        <v>2</v>
      </c>
      <c r="F3122" s="12" t="s">
        <v>1328</v>
      </c>
    </row>
    <row r="3123" spans="1:6" x14ac:dyDescent="0.35">
      <c r="A3123" s="1" t="s">
        <v>1378</v>
      </c>
      <c r="B3123" s="1">
        <v>597598</v>
      </c>
      <c r="C3123" s="1" t="s">
        <v>1294</v>
      </c>
      <c r="D3123" s="1" t="s">
        <v>5469</v>
      </c>
      <c r="E3123" s="1">
        <v>2</v>
      </c>
      <c r="F3123" s="12" t="s">
        <v>1328</v>
      </c>
    </row>
    <row r="3124" spans="1:6" x14ac:dyDescent="0.35">
      <c r="A3124" s="1" t="s">
        <v>1378</v>
      </c>
      <c r="B3124" s="1">
        <v>597599</v>
      </c>
      <c r="C3124" s="1" t="s">
        <v>1294</v>
      </c>
      <c r="D3124" s="1" t="s">
        <v>5470</v>
      </c>
      <c r="E3124" s="1">
        <v>2</v>
      </c>
      <c r="F3124" s="12" t="s">
        <v>1328</v>
      </c>
    </row>
    <row r="3125" spans="1:6" x14ac:dyDescent="0.35">
      <c r="A3125" s="1" t="s">
        <v>1378</v>
      </c>
      <c r="B3125" s="1">
        <v>597600</v>
      </c>
      <c r="C3125" s="1" t="s">
        <v>1294</v>
      </c>
      <c r="D3125" s="1" t="s">
        <v>5471</v>
      </c>
      <c r="E3125" s="1">
        <v>2</v>
      </c>
      <c r="F3125" s="12" t="s">
        <v>1328</v>
      </c>
    </row>
    <row r="3126" spans="1:6" x14ac:dyDescent="0.35">
      <c r="A3126" s="1" t="s">
        <v>1378</v>
      </c>
      <c r="B3126" s="1">
        <v>597601</v>
      </c>
      <c r="C3126" s="1" t="s">
        <v>1294</v>
      </c>
      <c r="D3126" s="1" t="s">
        <v>5472</v>
      </c>
      <c r="E3126" s="1">
        <v>2</v>
      </c>
      <c r="F3126" s="12" t="s">
        <v>1328</v>
      </c>
    </row>
    <row r="3127" spans="1:6" x14ac:dyDescent="0.35">
      <c r="A3127" s="1" t="s">
        <v>1378</v>
      </c>
      <c r="B3127" s="1">
        <v>597602</v>
      </c>
      <c r="C3127" s="1" t="s">
        <v>1294</v>
      </c>
      <c r="D3127" s="1" t="s">
        <v>5473</v>
      </c>
      <c r="E3127" s="1">
        <v>2</v>
      </c>
      <c r="F3127" s="12" t="s">
        <v>1328</v>
      </c>
    </row>
    <row r="3128" spans="1:6" x14ac:dyDescent="0.35">
      <c r="A3128" s="1" t="s">
        <v>1378</v>
      </c>
      <c r="B3128" s="1">
        <v>597603</v>
      </c>
      <c r="C3128" s="1" t="s">
        <v>1294</v>
      </c>
      <c r="D3128" s="1" t="s">
        <v>1399</v>
      </c>
      <c r="E3128" s="1">
        <v>2</v>
      </c>
      <c r="F3128" s="12" t="s">
        <v>1328</v>
      </c>
    </row>
    <row r="3129" spans="1:6" x14ac:dyDescent="0.35">
      <c r="A3129" s="1" t="s">
        <v>1378</v>
      </c>
      <c r="B3129" s="1">
        <v>597604</v>
      </c>
      <c r="C3129" s="1" t="s">
        <v>1294</v>
      </c>
      <c r="D3129" s="1" t="s">
        <v>5474</v>
      </c>
      <c r="E3129" s="1">
        <v>2</v>
      </c>
      <c r="F3129" s="12" t="s">
        <v>1328</v>
      </c>
    </row>
    <row r="3130" spans="1:6" x14ac:dyDescent="0.35">
      <c r="A3130" s="1" t="s">
        <v>1378</v>
      </c>
      <c r="B3130" s="1">
        <v>597605</v>
      </c>
      <c r="C3130" s="1" t="s">
        <v>1294</v>
      </c>
      <c r="D3130" s="1" t="s">
        <v>5475</v>
      </c>
      <c r="E3130" s="1">
        <v>2</v>
      </c>
      <c r="F3130" s="12" t="s">
        <v>1328</v>
      </c>
    </row>
    <row r="3131" spans="1:6" x14ac:dyDescent="0.35">
      <c r="A3131" s="1" t="s">
        <v>1378</v>
      </c>
      <c r="B3131" s="1">
        <v>597606</v>
      </c>
      <c r="C3131" s="1" t="s">
        <v>1294</v>
      </c>
      <c r="D3131" s="1" t="s">
        <v>5476</v>
      </c>
      <c r="E3131" s="1">
        <v>2</v>
      </c>
      <c r="F3131" s="12" t="s">
        <v>1328</v>
      </c>
    </row>
    <row r="3132" spans="1:6" x14ac:dyDescent="0.35">
      <c r="A3132" s="1" t="s">
        <v>1378</v>
      </c>
      <c r="B3132" s="1">
        <v>597607</v>
      </c>
      <c r="C3132" s="1" t="s">
        <v>1294</v>
      </c>
      <c r="D3132" s="1" t="s">
        <v>1400</v>
      </c>
      <c r="E3132" s="1">
        <v>1</v>
      </c>
      <c r="F3132" s="12" t="s">
        <v>1328</v>
      </c>
    </row>
    <row r="3133" spans="1:6" x14ac:dyDescent="0.35">
      <c r="A3133" s="1" t="s">
        <v>1378</v>
      </c>
      <c r="B3133" s="1">
        <v>597608</v>
      </c>
      <c r="C3133" s="1" t="s">
        <v>1294</v>
      </c>
      <c r="D3133" s="1" t="s">
        <v>5477</v>
      </c>
      <c r="E3133" s="1">
        <v>1</v>
      </c>
      <c r="F3133" s="12" t="s">
        <v>1328</v>
      </c>
    </row>
    <row r="3134" spans="1:6" x14ac:dyDescent="0.35">
      <c r="A3134" s="1" t="s">
        <v>1378</v>
      </c>
      <c r="B3134" s="1">
        <v>597609</v>
      </c>
      <c r="C3134" s="1" t="s">
        <v>1294</v>
      </c>
      <c r="D3134" s="1" t="s">
        <v>5478</v>
      </c>
      <c r="E3134" s="1">
        <v>1</v>
      </c>
      <c r="F3134" s="12" t="s">
        <v>1328</v>
      </c>
    </row>
    <row r="3135" spans="1:6" x14ac:dyDescent="0.35">
      <c r="A3135" s="1" t="s">
        <v>1378</v>
      </c>
      <c r="B3135" s="1">
        <v>597610</v>
      </c>
      <c r="C3135" s="1" t="s">
        <v>1294</v>
      </c>
      <c r="D3135" s="1" t="s">
        <v>1401</v>
      </c>
      <c r="E3135" s="1">
        <v>1</v>
      </c>
      <c r="F3135" s="12" t="s">
        <v>1328</v>
      </c>
    </row>
    <row r="3136" spans="1:6" x14ac:dyDescent="0.35">
      <c r="A3136" s="1" t="s">
        <v>1378</v>
      </c>
      <c r="B3136" s="1">
        <v>597611</v>
      </c>
      <c r="C3136" s="1" t="s">
        <v>1294</v>
      </c>
      <c r="D3136" s="1" t="s">
        <v>5479</v>
      </c>
      <c r="E3136" s="1">
        <v>1</v>
      </c>
      <c r="F3136" s="12" t="s">
        <v>1328</v>
      </c>
    </row>
    <row r="3137" spans="1:6" x14ac:dyDescent="0.35">
      <c r="A3137" s="1" t="s">
        <v>1378</v>
      </c>
      <c r="B3137" s="1">
        <v>597612</v>
      </c>
      <c r="C3137" s="1" t="s">
        <v>1294</v>
      </c>
      <c r="D3137" s="1" t="s">
        <v>5480</v>
      </c>
      <c r="E3137" s="1">
        <v>1</v>
      </c>
      <c r="F3137" s="12" t="s">
        <v>1328</v>
      </c>
    </row>
    <row r="3138" spans="1:6" x14ac:dyDescent="0.35">
      <c r="A3138" s="1" t="s">
        <v>1378</v>
      </c>
      <c r="B3138" s="1">
        <v>597613</v>
      </c>
      <c r="C3138" s="1" t="s">
        <v>1294</v>
      </c>
      <c r="D3138" s="1" t="s">
        <v>1402</v>
      </c>
      <c r="E3138" s="1">
        <v>1</v>
      </c>
      <c r="F3138" s="12" t="s">
        <v>1328</v>
      </c>
    </row>
    <row r="3139" spans="1:6" x14ac:dyDescent="0.35">
      <c r="A3139" s="1" t="s">
        <v>1378</v>
      </c>
      <c r="B3139" s="1">
        <v>597614</v>
      </c>
      <c r="C3139" s="1" t="s">
        <v>1294</v>
      </c>
      <c r="D3139" s="1" t="s">
        <v>5481</v>
      </c>
      <c r="E3139" s="1">
        <v>1</v>
      </c>
      <c r="F3139" s="12" t="s">
        <v>1328</v>
      </c>
    </row>
    <row r="3140" spans="1:6" x14ac:dyDescent="0.35">
      <c r="A3140" s="1" t="s">
        <v>1378</v>
      </c>
      <c r="B3140" s="1">
        <v>597615</v>
      </c>
      <c r="C3140" s="1" t="s">
        <v>1294</v>
      </c>
      <c r="D3140" s="1" t="s">
        <v>5482</v>
      </c>
      <c r="E3140" s="1">
        <v>1</v>
      </c>
      <c r="F3140" s="12" t="s">
        <v>1328</v>
      </c>
    </row>
    <row r="3141" spans="1:6" x14ac:dyDescent="0.35">
      <c r="A3141" s="1" t="s">
        <v>1378</v>
      </c>
      <c r="B3141" s="1">
        <v>597616</v>
      </c>
      <c r="C3141" s="1" t="s">
        <v>1294</v>
      </c>
      <c r="D3141" s="1" t="s">
        <v>5483</v>
      </c>
      <c r="E3141" s="1">
        <v>1</v>
      </c>
      <c r="F3141" s="12" t="s">
        <v>1328</v>
      </c>
    </row>
    <row r="3142" spans="1:6" x14ac:dyDescent="0.35">
      <c r="A3142" s="1" t="s">
        <v>1378</v>
      </c>
      <c r="B3142" s="1">
        <v>597617</v>
      </c>
      <c r="C3142" s="1" t="s">
        <v>1294</v>
      </c>
      <c r="D3142" s="1" t="s">
        <v>5484</v>
      </c>
      <c r="E3142" s="1">
        <v>1</v>
      </c>
      <c r="F3142" s="12" t="s">
        <v>1328</v>
      </c>
    </row>
    <row r="3143" spans="1:6" x14ac:dyDescent="0.35">
      <c r="A3143" s="1" t="s">
        <v>1378</v>
      </c>
      <c r="B3143" s="1">
        <v>597618</v>
      </c>
      <c r="C3143" s="1" t="s">
        <v>1294</v>
      </c>
      <c r="D3143" s="1" t="s">
        <v>5485</v>
      </c>
      <c r="E3143" s="1">
        <v>2</v>
      </c>
      <c r="F3143" s="12" t="s">
        <v>1328</v>
      </c>
    </row>
    <row r="3144" spans="1:6" x14ac:dyDescent="0.35">
      <c r="A3144" s="1" t="s">
        <v>1378</v>
      </c>
      <c r="B3144" s="1">
        <v>597619</v>
      </c>
      <c r="C3144" s="1" t="s">
        <v>1294</v>
      </c>
      <c r="D3144" s="1" t="s">
        <v>5486</v>
      </c>
      <c r="E3144" s="1">
        <v>1</v>
      </c>
      <c r="F3144" s="12" t="s">
        <v>1328</v>
      </c>
    </row>
    <row r="3145" spans="1:6" x14ac:dyDescent="0.35">
      <c r="A3145" s="1" t="s">
        <v>1378</v>
      </c>
      <c r="B3145" s="1">
        <v>597620</v>
      </c>
      <c r="C3145" s="1" t="s">
        <v>1294</v>
      </c>
      <c r="D3145" s="1" t="s">
        <v>5487</v>
      </c>
      <c r="E3145" s="1">
        <v>1</v>
      </c>
      <c r="F3145" s="12" t="s">
        <v>1328</v>
      </c>
    </row>
    <row r="3146" spans="1:6" x14ac:dyDescent="0.35">
      <c r="A3146" s="1" t="s">
        <v>1378</v>
      </c>
      <c r="B3146" s="1">
        <v>597621</v>
      </c>
      <c r="C3146" s="1" t="s">
        <v>1294</v>
      </c>
      <c r="D3146" s="1" t="s">
        <v>5488</v>
      </c>
      <c r="E3146" s="1">
        <v>2</v>
      </c>
      <c r="F3146" s="12" t="s">
        <v>1328</v>
      </c>
    </row>
    <row r="3147" spans="1:6" x14ac:dyDescent="0.35">
      <c r="A3147" s="1" t="s">
        <v>1378</v>
      </c>
      <c r="B3147" s="1">
        <v>597622</v>
      </c>
      <c r="C3147" s="1" t="s">
        <v>1294</v>
      </c>
      <c r="D3147" s="1" t="s">
        <v>5489</v>
      </c>
      <c r="E3147" s="1">
        <v>1</v>
      </c>
      <c r="F3147" s="12" t="s">
        <v>1328</v>
      </c>
    </row>
    <row r="3148" spans="1:6" x14ac:dyDescent="0.35">
      <c r="A3148" s="1" t="s">
        <v>1378</v>
      </c>
      <c r="B3148" s="1">
        <v>597623</v>
      </c>
      <c r="C3148" s="1" t="s">
        <v>1294</v>
      </c>
      <c r="D3148" s="1" t="s">
        <v>5490</v>
      </c>
      <c r="E3148" s="1">
        <v>1</v>
      </c>
      <c r="F3148" s="12" t="s">
        <v>1328</v>
      </c>
    </row>
    <row r="3149" spans="1:6" x14ac:dyDescent="0.35">
      <c r="A3149" s="1" t="s">
        <v>1378</v>
      </c>
      <c r="B3149" s="1">
        <v>597624</v>
      </c>
      <c r="C3149" s="1" t="s">
        <v>1294</v>
      </c>
      <c r="D3149" s="1" t="s">
        <v>5491</v>
      </c>
      <c r="E3149" s="1">
        <v>1</v>
      </c>
      <c r="F3149" s="12" t="s">
        <v>1328</v>
      </c>
    </row>
    <row r="3150" spans="1:6" x14ac:dyDescent="0.35">
      <c r="A3150" s="1" t="s">
        <v>1378</v>
      </c>
      <c r="B3150" s="1">
        <v>597625</v>
      </c>
      <c r="C3150" s="1" t="s">
        <v>1294</v>
      </c>
      <c r="D3150" s="1" t="s">
        <v>5492</v>
      </c>
      <c r="E3150" s="1">
        <v>1</v>
      </c>
      <c r="F3150" s="12" t="s">
        <v>1328</v>
      </c>
    </row>
    <row r="3151" spans="1:6" x14ac:dyDescent="0.35">
      <c r="A3151" s="1" t="s">
        <v>1378</v>
      </c>
      <c r="B3151" s="1">
        <v>597626</v>
      </c>
      <c r="C3151" s="1" t="s">
        <v>1294</v>
      </c>
      <c r="D3151" s="1" t="s">
        <v>5493</v>
      </c>
      <c r="E3151" s="1">
        <v>1</v>
      </c>
      <c r="F3151" s="12" t="s">
        <v>1328</v>
      </c>
    </row>
    <row r="3152" spans="1:6" x14ac:dyDescent="0.35">
      <c r="A3152" s="1" t="s">
        <v>1378</v>
      </c>
      <c r="B3152" s="1">
        <v>597627</v>
      </c>
      <c r="C3152" s="1" t="s">
        <v>1294</v>
      </c>
      <c r="D3152" s="1" t="s">
        <v>5494</v>
      </c>
      <c r="E3152" s="1">
        <v>2</v>
      </c>
      <c r="F3152" s="12" t="s">
        <v>1328</v>
      </c>
    </row>
    <row r="3153" spans="1:6" x14ac:dyDescent="0.35">
      <c r="A3153" s="1" t="s">
        <v>1378</v>
      </c>
      <c r="B3153" s="1">
        <v>597628</v>
      </c>
      <c r="C3153" s="1" t="s">
        <v>1294</v>
      </c>
      <c r="D3153" s="1" t="s">
        <v>5495</v>
      </c>
      <c r="E3153" s="1">
        <v>1</v>
      </c>
      <c r="F3153" s="12" t="s">
        <v>1328</v>
      </c>
    </row>
    <row r="3154" spans="1:6" x14ac:dyDescent="0.35">
      <c r="A3154" s="1" t="s">
        <v>1378</v>
      </c>
      <c r="B3154" s="1">
        <v>597629</v>
      </c>
      <c r="C3154" s="1" t="s">
        <v>1294</v>
      </c>
      <c r="D3154" s="1" t="s">
        <v>5496</v>
      </c>
      <c r="E3154" s="1">
        <v>1</v>
      </c>
      <c r="F3154" s="12" t="s">
        <v>1328</v>
      </c>
    </row>
    <row r="3155" spans="1:6" x14ac:dyDescent="0.35">
      <c r="A3155" s="1" t="s">
        <v>1378</v>
      </c>
      <c r="B3155" s="1">
        <v>597630</v>
      </c>
      <c r="C3155" s="1" t="s">
        <v>1294</v>
      </c>
      <c r="D3155" s="1" t="s">
        <v>5497</v>
      </c>
      <c r="E3155" s="1">
        <v>1</v>
      </c>
      <c r="F3155" s="12" t="s">
        <v>1328</v>
      </c>
    </row>
    <row r="3156" spans="1:6" x14ac:dyDescent="0.35">
      <c r="A3156" s="1" t="s">
        <v>1378</v>
      </c>
      <c r="B3156" s="1">
        <v>597631</v>
      </c>
      <c r="C3156" s="1" t="s">
        <v>1294</v>
      </c>
      <c r="D3156" s="1" t="s">
        <v>5498</v>
      </c>
      <c r="E3156" s="1">
        <v>1</v>
      </c>
      <c r="F3156" s="12" t="s">
        <v>1328</v>
      </c>
    </row>
    <row r="3157" spans="1:6" x14ac:dyDescent="0.35">
      <c r="A3157" s="1" t="s">
        <v>1378</v>
      </c>
      <c r="B3157" s="1">
        <v>597632</v>
      </c>
      <c r="C3157" s="1" t="s">
        <v>1294</v>
      </c>
      <c r="D3157" s="1" t="s">
        <v>5499</v>
      </c>
      <c r="E3157" s="1">
        <v>2</v>
      </c>
      <c r="F3157" s="12" t="s">
        <v>1328</v>
      </c>
    </row>
    <row r="3158" spans="1:6" x14ac:dyDescent="0.35">
      <c r="A3158" s="1" t="s">
        <v>1378</v>
      </c>
      <c r="B3158" s="1">
        <v>597633</v>
      </c>
      <c r="C3158" s="1" t="s">
        <v>1294</v>
      </c>
      <c r="D3158" s="1" t="s">
        <v>5500</v>
      </c>
      <c r="E3158" s="1">
        <v>1</v>
      </c>
      <c r="F3158" s="12" t="s">
        <v>1328</v>
      </c>
    </row>
    <row r="3159" spans="1:6" x14ac:dyDescent="0.35">
      <c r="A3159" s="1" t="s">
        <v>1378</v>
      </c>
      <c r="B3159" s="1">
        <v>597634</v>
      </c>
      <c r="C3159" s="1" t="s">
        <v>1294</v>
      </c>
      <c r="D3159" s="1" t="s">
        <v>5501</v>
      </c>
      <c r="E3159" s="1">
        <v>2</v>
      </c>
      <c r="F3159" s="12" t="s">
        <v>1328</v>
      </c>
    </row>
    <row r="3160" spans="1:6" x14ac:dyDescent="0.35">
      <c r="A3160" s="1" t="s">
        <v>1378</v>
      </c>
      <c r="B3160" s="1">
        <v>597635</v>
      </c>
      <c r="C3160" s="1" t="s">
        <v>1294</v>
      </c>
      <c r="D3160" s="1" t="s">
        <v>5502</v>
      </c>
      <c r="E3160" s="1">
        <v>1</v>
      </c>
      <c r="F3160" s="12" t="s">
        <v>1328</v>
      </c>
    </row>
    <row r="3161" spans="1:6" x14ac:dyDescent="0.35">
      <c r="A3161" s="1" t="s">
        <v>1378</v>
      </c>
      <c r="B3161" s="1">
        <v>597636</v>
      </c>
      <c r="C3161" s="1" t="s">
        <v>1294</v>
      </c>
      <c r="D3161" s="1" t="s">
        <v>5503</v>
      </c>
      <c r="E3161" s="1">
        <v>2</v>
      </c>
      <c r="F3161" s="12" t="s">
        <v>1328</v>
      </c>
    </row>
    <row r="3162" spans="1:6" x14ac:dyDescent="0.35">
      <c r="A3162" s="1" t="s">
        <v>1378</v>
      </c>
      <c r="B3162" s="1">
        <v>597637</v>
      </c>
      <c r="C3162" s="1" t="s">
        <v>1294</v>
      </c>
      <c r="D3162" s="1" t="s">
        <v>5504</v>
      </c>
      <c r="E3162" s="1">
        <v>2</v>
      </c>
      <c r="F3162" s="12" t="s">
        <v>1328</v>
      </c>
    </row>
    <row r="3163" spans="1:6" x14ac:dyDescent="0.35">
      <c r="A3163" s="1" t="s">
        <v>1378</v>
      </c>
      <c r="B3163" s="1">
        <v>597638</v>
      </c>
      <c r="C3163" s="1" t="s">
        <v>1294</v>
      </c>
      <c r="D3163" s="1" t="s">
        <v>5505</v>
      </c>
      <c r="E3163" s="1">
        <v>2</v>
      </c>
      <c r="F3163" s="12" t="s">
        <v>1328</v>
      </c>
    </row>
    <row r="3164" spans="1:6" x14ac:dyDescent="0.35">
      <c r="A3164" s="1" t="s">
        <v>1378</v>
      </c>
      <c r="B3164" s="1">
        <v>597639</v>
      </c>
      <c r="C3164" s="1" t="s">
        <v>1294</v>
      </c>
      <c r="D3164" s="1" t="s">
        <v>5506</v>
      </c>
      <c r="E3164" s="1">
        <v>2</v>
      </c>
      <c r="F3164" s="12" t="s">
        <v>1328</v>
      </c>
    </row>
    <row r="3165" spans="1:6" x14ac:dyDescent="0.35">
      <c r="A3165" s="1" t="s">
        <v>1378</v>
      </c>
      <c r="B3165" s="1">
        <v>597640</v>
      </c>
      <c r="C3165" s="1" t="s">
        <v>1294</v>
      </c>
      <c r="D3165" s="1" t="s">
        <v>5507</v>
      </c>
      <c r="E3165" s="1">
        <v>1</v>
      </c>
      <c r="F3165" s="12" t="s">
        <v>1328</v>
      </c>
    </row>
    <row r="3166" spans="1:6" x14ac:dyDescent="0.35">
      <c r="A3166" s="1" t="s">
        <v>1378</v>
      </c>
      <c r="B3166" s="1">
        <v>597641</v>
      </c>
      <c r="C3166" s="1" t="s">
        <v>1294</v>
      </c>
      <c r="D3166" s="1" t="s">
        <v>5508</v>
      </c>
      <c r="E3166" s="1">
        <v>1</v>
      </c>
      <c r="F3166" s="12" t="s">
        <v>1328</v>
      </c>
    </row>
    <row r="3167" spans="1:6" x14ac:dyDescent="0.35">
      <c r="A3167" s="1" t="s">
        <v>1378</v>
      </c>
      <c r="B3167" s="1">
        <v>597642</v>
      </c>
      <c r="C3167" s="1" t="s">
        <v>1294</v>
      </c>
      <c r="D3167" s="1" t="s">
        <v>5509</v>
      </c>
      <c r="E3167" s="1">
        <v>1</v>
      </c>
      <c r="F3167" s="12" t="s">
        <v>1328</v>
      </c>
    </row>
    <row r="3168" spans="1:6" x14ac:dyDescent="0.35">
      <c r="A3168" s="1" t="s">
        <v>1378</v>
      </c>
      <c r="B3168" s="1">
        <v>597643</v>
      </c>
      <c r="C3168" s="1" t="s">
        <v>1294</v>
      </c>
      <c r="D3168" s="1" t="s">
        <v>5510</v>
      </c>
      <c r="E3168" s="1">
        <v>1</v>
      </c>
      <c r="F3168" s="12" t="s">
        <v>1328</v>
      </c>
    </row>
    <row r="3169" spans="1:6" x14ac:dyDescent="0.35">
      <c r="A3169" s="1" t="s">
        <v>1378</v>
      </c>
      <c r="B3169" s="1">
        <v>597644</v>
      </c>
      <c r="C3169" s="1" t="s">
        <v>1294</v>
      </c>
      <c r="D3169" s="1" t="s">
        <v>5511</v>
      </c>
      <c r="E3169" s="1">
        <v>1</v>
      </c>
      <c r="F3169" s="12" t="s">
        <v>1328</v>
      </c>
    </row>
    <row r="3170" spans="1:6" x14ac:dyDescent="0.35">
      <c r="A3170" s="1" t="s">
        <v>1378</v>
      </c>
      <c r="B3170" s="1">
        <v>597645</v>
      </c>
      <c r="C3170" s="1" t="s">
        <v>1294</v>
      </c>
      <c r="D3170" s="1" t="s">
        <v>5512</v>
      </c>
      <c r="E3170" s="1">
        <v>1</v>
      </c>
      <c r="F3170" s="12" t="s">
        <v>1328</v>
      </c>
    </row>
    <row r="3171" spans="1:6" x14ac:dyDescent="0.35">
      <c r="A3171" s="1" t="s">
        <v>1378</v>
      </c>
      <c r="B3171" s="1">
        <v>597646</v>
      </c>
      <c r="C3171" s="1" t="s">
        <v>1294</v>
      </c>
      <c r="D3171" s="1" t="s">
        <v>5513</v>
      </c>
      <c r="E3171" s="1">
        <v>1</v>
      </c>
      <c r="F3171" s="12" t="s">
        <v>1328</v>
      </c>
    </row>
    <row r="3172" spans="1:6" x14ac:dyDescent="0.35">
      <c r="A3172" s="1" t="s">
        <v>1378</v>
      </c>
      <c r="B3172" s="1">
        <v>597647</v>
      </c>
      <c r="C3172" s="1" t="s">
        <v>1294</v>
      </c>
      <c r="D3172" s="1" t="s">
        <v>5514</v>
      </c>
      <c r="E3172" s="1">
        <v>1</v>
      </c>
      <c r="F3172" s="12" t="s">
        <v>1328</v>
      </c>
    </row>
    <row r="3173" spans="1:6" x14ac:dyDescent="0.35">
      <c r="A3173" s="1" t="s">
        <v>1378</v>
      </c>
      <c r="B3173" s="1">
        <v>597648</v>
      </c>
      <c r="C3173" s="1" t="s">
        <v>1294</v>
      </c>
      <c r="D3173" s="1" t="s">
        <v>5515</v>
      </c>
      <c r="E3173" s="1">
        <v>1</v>
      </c>
      <c r="F3173" s="12" t="s">
        <v>1328</v>
      </c>
    </row>
    <row r="3174" spans="1:6" x14ac:dyDescent="0.35">
      <c r="A3174" s="1" t="s">
        <v>1378</v>
      </c>
      <c r="B3174" s="1">
        <v>597649</v>
      </c>
      <c r="C3174" s="1" t="s">
        <v>1294</v>
      </c>
      <c r="D3174" s="1" t="s">
        <v>5516</v>
      </c>
      <c r="E3174" s="1">
        <v>1</v>
      </c>
      <c r="F3174" s="12" t="s">
        <v>1328</v>
      </c>
    </row>
    <row r="3175" spans="1:6" x14ac:dyDescent="0.35">
      <c r="A3175" s="1" t="s">
        <v>1378</v>
      </c>
      <c r="B3175" s="1">
        <v>597650</v>
      </c>
      <c r="C3175" s="1" t="s">
        <v>1294</v>
      </c>
      <c r="D3175" s="1" t="s">
        <v>5517</v>
      </c>
      <c r="E3175" s="1">
        <v>1</v>
      </c>
      <c r="F3175" s="12" t="s">
        <v>1328</v>
      </c>
    </row>
    <row r="3176" spans="1:6" x14ac:dyDescent="0.35">
      <c r="A3176" s="1" t="s">
        <v>1378</v>
      </c>
      <c r="B3176" s="1">
        <v>597651</v>
      </c>
      <c r="C3176" s="1" t="s">
        <v>1294</v>
      </c>
      <c r="D3176" s="1" t="s">
        <v>5518</v>
      </c>
      <c r="E3176" s="1">
        <v>3</v>
      </c>
      <c r="F3176" s="12" t="s">
        <v>1328</v>
      </c>
    </row>
    <row r="3177" spans="1:6" x14ac:dyDescent="0.35">
      <c r="A3177" s="1" t="s">
        <v>1378</v>
      </c>
      <c r="B3177" s="1">
        <v>597652</v>
      </c>
      <c r="C3177" s="1" t="s">
        <v>1294</v>
      </c>
      <c r="D3177" s="1" t="s">
        <v>5519</v>
      </c>
      <c r="E3177" s="1">
        <v>3</v>
      </c>
      <c r="F3177" s="12" t="s">
        <v>1328</v>
      </c>
    </row>
    <row r="3178" spans="1:6" x14ac:dyDescent="0.35">
      <c r="A3178" s="1" t="s">
        <v>1378</v>
      </c>
      <c r="B3178" s="1">
        <v>597653</v>
      </c>
      <c r="C3178" s="1" t="s">
        <v>1294</v>
      </c>
      <c r="D3178" s="1" t="s">
        <v>5520</v>
      </c>
      <c r="E3178" s="1">
        <v>3</v>
      </c>
      <c r="F3178" s="12" t="s">
        <v>1328</v>
      </c>
    </row>
    <row r="3179" spans="1:6" x14ac:dyDescent="0.35">
      <c r="A3179" s="1" t="s">
        <v>1378</v>
      </c>
      <c r="B3179" s="1">
        <v>597654</v>
      </c>
      <c r="C3179" s="1" t="s">
        <v>1294</v>
      </c>
      <c r="D3179" s="1" t="s">
        <v>5521</v>
      </c>
      <c r="E3179" s="1">
        <v>3</v>
      </c>
      <c r="F3179" s="12" t="s">
        <v>1328</v>
      </c>
    </row>
    <row r="3180" spans="1:6" x14ac:dyDescent="0.35">
      <c r="A3180" s="1" t="s">
        <v>1378</v>
      </c>
      <c r="B3180" s="1">
        <v>597655</v>
      </c>
      <c r="C3180" s="1" t="s">
        <v>1294</v>
      </c>
      <c r="D3180" s="1" t="s">
        <v>5522</v>
      </c>
      <c r="E3180" s="1">
        <v>3</v>
      </c>
      <c r="F3180" s="12" t="s">
        <v>1328</v>
      </c>
    </row>
    <row r="3181" spans="1:6" x14ac:dyDescent="0.35">
      <c r="A3181" s="1" t="s">
        <v>1378</v>
      </c>
      <c r="B3181" s="1">
        <v>597656</v>
      </c>
      <c r="C3181" s="1" t="s">
        <v>1294</v>
      </c>
      <c r="D3181" s="1" t="s">
        <v>5523</v>
      </c>
      <c r="E3181" s="1">
        <v>3</v>
      </c>
      <c r="F3181" s="12" t="s">
        <v>1328</v>
      </c>
    </row>
    <row r="3182" spans="1:6" x14ac:dyDescent="0.35">
      <c r="A3182" s="1" t="s">
        <v>1378</v>
      </c>
      <c r="B3182" s="1">
        <v>597657</v>
      </c>
      <c r="C3182" s="1" t="s">
        <v>1294</v>
      </c>
      <c r="D3182" s="1" t="s">
        <v>5524</v>
      </c>
      <c r="E3182" s="1">
        <v>3</v>
      </c>
      <c r="F3182" s="12" t="s">
        <v>1328</v>
      </c>
    </row>
    <row r="3183" spans="1:6" x14ac:dyDescent="0.35">
      <c r="A3183" s="1" t="s">
        <v>1378</v>
      </c>
      <c r="B3183" s="1">
        <v>597658</v>
      </c>
      <c r="C3183" s="1" t="s">
        <v>1294</v>
      </c>
      <c r="D3183" s="1" t="s">
        <v>5525</v>
      </c>
      <c r="E3183" s="1">
        <v>3</v>
      </c>
      <c r="F3183" s="12" t="s">
        <v>1328</v>
      </c>
    </row>
    <row r="3184" spans="1:6" x14ac:dyDescent="0.35">
      <c r="A3184" s="1" t="s">
        <v>1378</v>
      </c>
      <c r="B3184" s="1">
        <v>597659</v>
      </c>
      <c r="C3184" s="1" t="s">
        <v>1294</v>
      </c>
      <c r="D3184" s="1" t="s">
        <v>5526</v>
      </c>
      <c r="E3184" s="1">
        <v>3</v>
      </c>
      <c r="F3184" s="12" t="s">
        <v>1328</v>
      </c>
    </row>
    <row r="3185" spans="1:6" x14ac:dyDescent="0.35">
      <c r="A3185" s="1" t="s">
        <v>1378</v>
      </c>
      <c r="B3185" s="1">
        <v>597660</v>
      </c>
      <c r="C3185" s="1" t="s">
        <v>1294</v>
      </c>
      <c r="D3185" s="1" t="s">
        <v>5527</v>
      </c>
      <c r="E3185" s="1">
        <v>3</v>
      </c>
      <c r="F3185" s="12" t="s">
        <v>1328</v>
      </c>
    </row>
    <row r="3186" spans="1:6" x14ac:dyDescent="0.35">
      <c r="A3186" s="1" t="s">
        <v>1378</v>
      </c>
      <c r="B3186" s="1">
        <v>597661</v>
      </c>
      <c r="C3186" s="1" t="s">
        <v>1294</v>
      </c>
      <c r="D3186" s="1" t="s">
        <v>5528</v>
      </c>
      <c r="E3186" s="1">
        <v>3</v>
      </c>
      <c r="F3186" s="12" t="s">
        <v>1328</v>
      </c>
    </row>
    <row r="3187" spans="1:6" x14ac:dyDescent="0.35">
      <c r="A3187" s="1" t="s">
        <v>1378</v>
      </c>
      <c r="B3187" s="1">
        <v>597662</v>
      </c>
      <c r="C3187" s="1" t="s">
        <v>1294</v>
      </c>
      <c r="D3187" s="1" t="s">
        <v>5529</v>
      </c>
      <c r="E3187" s="1">
        <v>3</v>
      </c>
      <c r="F3187" s="12" t="s">
        <v>1328</v>
      </c>
    </row>
    <row r="3188" spans="1:6" x14ac:dyDescent="0.35">
      <c r="A3188" s="1" t="s">
        <v>1378</v>
      </c>
      <c r="B3188" s="1">
        <v>597678</v>
      </c>
      <c r="C3188" s="1" t="s">
        <v>1294</v>
      </c>
      <c r="D3188" s="1" t="s">
        <v>5530</v>
      </c>
      <c r="E3188" s="1">
        <v>1</v>
      </c>
      <c r="F3188" s="12" t="s">
        <v>1328</v>
      </c>
    </row>
    <row r="3189" spans="1:6" x14ac:dyDescent="0.35">
      <c r="A3189" s="1" t="s">
        <v>1378</v>
      </c>
      <c r="B3189" s="1">
        <v>597679</v>
      </c>
      <c r="C3189" s="1" t="s">
        <v>1294</v>
      </c>
      <c r="D3189" s="1" t="s">
        <v>5531</v>
      </c>
      <c r="E3189" s="1">
        <v>1</v>
      </c>
      <c r="F3189" s="12" t="s">
        <v>1328</v>
      </c>
    </row>
    <row r="3190" spans="1:6" x14ac:dyDescent="0.35">
      <c r="A3190" s="1" t="s">
        <v>1378</v>
      </c>
      <c r="B3190" s="1">
        <v>597680</v>
      </c>
      <c r="C3190" s="1" t="s">
        <v>1294</v>
      </c>
      <c r="D3190" s="1" t="s">
        <v>5532</v>
      </c>
      <c r="E3190" s="1">
        <v>1</v>
      </c>
      <c r="F3190" s="12" t="s">
        <v>1328</v>
      </c>
    </row>
    <row r="3191" spans="1:6" x14ac:dyDescent="0.35">
      <c r="A3191" s="1" t="s">
        <v>1378</v>
      </c>
      <c r="B3191" s="1">
        <v>597681</v>
      </c>
      <c r="C3191" s="1" t="s">
        <v>1294</v>
      </c>
      <c r="D3191" s="1" t="s">
        <v>5533</v>
      </c>
      <c r="E3191" s="1">
        <v>1</v>
      </c>
      <c r="F3191" s="12" t="s">
        <v>1328</v>
      </c>
    </row>
    <row r="3192" spans="1:6" x14ac:dyDescent="0.35">
      <c r="A3192" s="1" t="s">
        <v>1378</v>
      </c>
      <c r="B3192" s="1">
        <v>597682</v>
      </c>
      <c r="C3192" s="1" t="s">
        <v>1294</v>
      </c>
      <c r="D3192" s="1" t="s">
        <v>5534</v>
      </c>
      <c r="E3192" s="1">
        <v>1</v>
      </c>
      <c r="F3192" s="12" t="s">
        <v>1328</v>
      </c>
    </row>
    <row r="3193" spans="1:6" x14ac:dyDescent="0.35">
      <c r="A3193" s="1" t="s">
        <v>1378</v>
      </c>
      <c r="B3193" s="1">
        <v>597683</v>
      </c>
      <c r="C3193" s="1" t="s">
        <v>1294</v>
      </c>
      <c r="D3193" s="1" t="s">
        <v>5535</v>
      </c>
      <c r="E3193" s="1">
        <v>1</v>
      </c>
      <c r="F3193" s="12" t="s">
        <v>1328</v>
      </c>
    </row>
    <row r="3194" spans="1:6" x14ac:dyDescent="0.35">
      <c r="A3194" s="1" t="s">
        <v>1378</v>
      </c>
      <c r="B3194" s="1">
        <v>597684</v>
      </c>
      <c r="C3194" s="1" t="s">
        <v>1294</v>
      </c>
      <c r="D3194" s="1" t="s">
        <v>5536</v>
      </c>
      <c r="E3194" s="1">
        <v>1</v>
      </c>
      <c r="F3194" s="12" t="s">
        <v>1328</v>
      </c>
    </row>
    <row r="3195" spans="1:6" x14ac:dyDescent="0.35">
      <c r="A3195" s="1" t="s">
        <v>1378</v>
      </c>
      <c r="B3195" s="1">
        <v>597685</v>
      </c>
      <c r="C3195" s="1" t="s">
        <v>1294</v>
      </c>
      <c r="D3195" s="1" t="s">
        <v>5537</v>
      </c>
      <c r="E3195" s="1">
        <v>1</v>
      </c>
      <c r="F3195" s="12" t="s">
        <v>1328</v>
      </c>
    </row>
    <row r="3196" spans="1:6" x14ac:dyDescent="0.35">
      <c r="A3196" s="1" t="s">
        <v>1378</v>
      </c>
      <c r="B3196" s="1">
        <v>597686</v>
      </c>
      <c r="C3196" s="1" t="s">
        <v>1294</v>
      </c>
      <c r="D3196" s="1" t="s">
        <v>5538</v>
      </c>
      <c r="E3196" s="1">
        <v>1</v>
      </c>
      <c r="F3196" s="12" t="s">
        <v>1328</v>
      </c>
    </row>
    <row r="3197" spans="1:6" x14ac:dyDescent="0.35">
      <c r="A3197" s="1" t="s">
        <v>1378</v>
      </c>
      <c r="B3197" s="1">
        <v>606501</v>
      </c>
      <c r="C3197" s="1" t="s">
        <v>1294</v>
      </c>
      <c r="D3197" s="1" t="s">
        <v>5539</v>
      </c>
      <c r="E3197" s="1">
        <v>1</v>
      </c>
      <c r="F3197" s="12" t="s">
        <v>1328</v>
      </c>
    </row>
    <row r="3198" spans="1:6" x14ac:dyDescent="0.35">
      <c r="A3198" s="1" t="s">
        <v>1378</v>
      </c>
      <c r="B3198" s="1">
        <v>606502</v>
      </c>
      <c r="C3198" s="1" t="s">
        <v>1294</v>
      </c>
      <c r="D3198" s="1" t="s">
        <v>5540</v>
      </c>
      <c r="E3198" s="1">
        <v>1</v>
      </c>
      <c r="F3198" s="12" t="s">
        <v>1328</v>
      </c>
    </row>
    <row r="3199" spans="1:6" x14ac:dyDescent="0.35">
      <c r="A3199" s="1" t="s">
        <v>1378</v>
      </c>
      <c r="B3199" s="1">
        <v>606503</v>
      </c>
      <c r="C3199" s="1" t="s">
        <v>1294</v>
      </c>
      <c r="D3199" s="1" t="s">
        <v>5541</v>
      </c>
      <c r="E3199" s="1">
        <v>1</v>
      </c>
      <c r="F3199" s="12" t="s">
        <v>1328</v>
      </c>
    </row>
    <row r="3200" spans="1:6" x14ac:dyDescent="0.35">
      <c r="A3200" s="1" t="s">
        <v>1378</v>
      </c>
      <c r="B3200" s="1">
        <v>606504</v>
      </c>
      <c r="C3200" s="1" t="s">
        <v>1294</v>
      </c>
      <c r="D3200" s="1" t="s">
        <v>5542</v>
      </c>
      <c r="E3200" s="1">
        <v>1</v>
      </c>
      <c r="F3200" s="12" t="s">
        <v>1328</v>
      </c>
    </row>
    <row r="3201" spans="1:6" x14ac:dyDescent="0.35">
      <c r="A3201" s="1" t="s">
        <v>1378</v>
      </c>
      <c r="B3201" s="1">
        <v>606505</v>
      </c>
      <c r="C3201" s="1" t="s">
        <v>1294</v>
      </c>
      <c r="D3201" s="1" t="s">
        <v>5543</v>
      </c>
      <c r="E3201" s="1">
        <v>1</v>
      </c>
      <c r="F3201" s="12" t="s">
        <v>1328</v>
      </c>
    </row>
    <row r="3202" spans="1:6" x14ac:dyDescent="0.35">
      <c r="A3202" s="1" t="s">
        <v>1378</v>
      </c>
      <c r="B3202" s="1">
        <v>606506</v>
      </c>
      <c r="C3202" s="1" t="s">
        <v>1294</v>
      </c>
      <c r="D3202" s="1" t="s">
        <v>5544</v>
      </c>
      <c r="E3202" s="1">
        <v>1</v>
      </c>
      <c r="F3202" s="12" t="s">
        <v>1328</v>
      </c>
    </row>
    <row r="3203" spans="1:6" x14ac:dyDescent="0.35">
      <c r="A3203" s="1" t="s">
        <v>1378</v>
      </c>
      <c r="B3203" s="1">
        <v>606507</v>
      </c>
      <c r="C3203" s="1" t="s">
        <v>1294</v>
      </c>
      <c r="D3203" s="1" t="s">
        <v>5545</v>
      </c>
      <c r="E3203" s="1">
        <v>1</v>
      </c>
      <c r="F3203" s="12" t="s">
        <v>1328</v>
      </c>
    </row>
    <row r="3204" spans="1:6" x14ac:dyDescent="0.35">
      <c r="A3204" s="1" t="s">
        <v>1378</v>
      </c>
      <c r="B3204" s="1">
        <v>606508</v>
      </c>
      <c r="C3204" s="1" t="s">
        <v>1294</v>
      </c>
      <c r="D3204" s="1" t="s">
        <v>5546</v>
      </c>
      <c r="E3204" s="1">
        <v>1</v>
      </c>
      <c r="F3204" s="12" t="s">
        <v>1328</v>
      </c>
    </row>
    <row r="3205" spans="1:6" x14ac:dyDescent="0.35">
      <c r="A3205" s="1" t="s">
        <v>1378</v>
      </c>
      <c r="B3205" s="1">
        <v>606509</v>
      </c>
      <c r="C3205" s="1" t="s">
        <v>1294</v>
      </c>
      <c r="D3205" s="1" t="s">
        <v>1403</v>
      </c>
      <c r="E3205" s="1">
        <v>1</v>
      </c>
      <c r="F3205" s="12" t="s">
        <v>1328</v>
      </c>
    </row>
    <row r="3206" spans="1:6" x14ac:dyDescent="0.35">
      <c r="A3206" s="1" t="s">
        <v>1378</v>
      </c>
      <c r="B3206" s="1">
        <v>606510</v>
      </c>
      <c r="C3206" s="1" t="s">
        <v>1294</v>
      </c>
      <c r="D3206" s="1" t="s">
        <v>5547</v>
      </c>
      <c r="E3206" s="1">
        <v>1</v>
      </c>
      <c r="F3206" s="12" t="s">
        <v>1328</v>
      </c>
    </row>
    <row r="3207" spans="1:6" x14ac:dyDescent="0.35">
      <c r="A3207" s="1" t="s">
        <v>1378</v>
      </c>
      <c r="B3207" s="1">
        <v>606511</v>
      </c>
      <c r="C3207" s="1" t="s">
        <v>1294</v>
      </c>
      <c r="D3207" s="1" t="s">
        <v>5548</v>
      </c>
      <c r="E3207" s="1">
        <v>1</v>
      </c>
      <c r="F3207" s="12" t="s">
        <v>1328</v>
      </c>
    </row>
    <row r="3208" spans="1:6" x14ac:dyDescent="0.35">
      <c r="A3208" s="1" t="s">
        <v>1378</v>
      </c>
      <c r="B3208" s="1">
        <v>606512</v>
      </c>
      <c r="C3208" s="1" t="s">
        <v>1294</v>
      </c>
      <c r="D3208" s="1" t="s">
        <v>5549</v>
      </c>
      <c r="E3208" s="1">
        <v>1</v>
      </c>
      <c r="F3208" s="12" t="s">
        <v>1328</v>
      </c>
    </row>
    <row r="3209" spans="1:6" x14ac:dyDescent="0.35">
      <c r="A3209" s="1" t="s">
        <v>1378</v>
      </c>
      <c r="B3209" s="1">
        <v>606513</v>
      </c>
      <c r="C3209" s="1" t="s">
        <v>1294</v>
      </c>
      <c r="D3209" s="1" t="s">
        <v>5550</v>
      </c>
      <c r="E3209" s="1">
        <v>1</v>
      </c>
      <c r="F3209" s="12" t="s">
        <v>1328</v>
      </c>
    </row>
    <row r="3210" spans="1:6" x14ac:dyDescent="0.35">
      <c r="A3210" s="1" t="s">
        <v>1378</v>
      </c>
      <c r="B3210" s="1">
        <v>606514</v>
      </c>
      <c r="C3210" s="1" t="s">
        <v>1294</v>
      </c>
      <c r="D3210" s="1" t="s">
        <v>5551</v>
      </c>
      <c r="E3210" s="1">
        <v>1</v>
      </c>
      <c r="F3210" s="12" t="s">
        <v>1328</v>
      </c>
    </row>
    <row r="3211" spans="1:6" x14ac:dyDescent="0.35">
      <c r="A3211" s="1" t="s">
        <v>1378</v>
      </c>
      <c r="B3211" s="1">
        <v>606515</v>
      </c>
      <c r="C3211" s="1" t="s">
        <v>1294</v>
      </c>
      <c r="D3211" s="1" t="s">
        <v>1404</v>
      </c>
      <c r="E3211" s="1">
        <v>1</v>
      </c>
      <c r="F3211" s="12" t="s">
        <v>1328</v>
      </c>
    </row>
    <row r="3212" spans="1:6" x14ac:dyDescent="0.35">
      <c r="A3212" s="1" t="s">
        <v>1378</v>
      </c>
      <c r="B3212" s="1">
        <v>606516</v>
      </c>
      <c r="C3212" s="1" t="s">
        <v>1294</v>
      </c>
      <c r="D3212" s="1" t="s">
        <v>5552</v>
      </c>
      <c r="E3212" s="1">
        <v>1</v>
      </c>
      <c r="F3212" s="12" t="s">
        <v>1328</v>
      </c>
    </row>
    <row r="3213" spans="1:6" x14ac:dyDescent="0.35">
      <c r="A3213" s="1" t="s">
        <v>1378</v>
      </c>
      <c r="B3213" s="1">
        <v>606517</v>
      </c>
      <c r="C3213" s="1" t="s">
        <v>1294</v>
      </c>
      <c r="D3213" s="1" t="s">
        <v>5553</v>
      </c>
      <c r="E3213" s="1">
        <v>1</v>
      </c>
      <c r="F3213" s="12" t="s">
        <v>1328</v>
      </c>
    </row>
    <row r="3214" spans="1:6" x14ac:dyDescent="0.35">
      <c r="A3214" s="1" t="s">
        <v>1378</v>
      </c>
      <c r="B3214" s="1">
        <v>606518</v>
      </c>
      <c r="C3214" s="1" t="s">
        <v>1294</v>
      </c>
      <c r="D3214" s="1" t="s">
        <v>5554</v>
      </c>
      <c r="E3214" s="1">
        <v>1</v>
      </c>
      <c r="F3214" s="12" t="s">
        <v>1328</v>
      </c>
    </row>
    <row r="3215" spans="1:6" x14ac:dyDescent="0.35">
      <c r="A3215" s="1" t="s">
        <v>1378</v>
      </c>
      <c r="B3215" s="1">
        <v>606519</v>
      </c>
      <c r="C3215" s="1" t="s">
        <v>1294</v>
      </c>
      <c r="D3215" s="1" t="s">
        <v>5555</v>
      </c>
      <c r="E3215" s="1">
        <v>1</v>
      </c>
      <c r="F3215" s="12" t="s">
        <v>1328</v>
      </c>
    </row>
    <row r="3216" spans="1:6" x14ac:dyDescent="0.35">
      <c r="A3216" s="1" t="s">
        <v>1378</v>
      </c>
      <c r="B3216" s="1">
        <v>606520</v>
      </c>
      <c r="C3216" s="1" t="s">
        <v>1294</v>
      </c>
      <c r="D3216" s="1" t="s">
        <v>5556</v>
      </c>
      <c r="E3216" s="1">
        <v>1</v>
      </c>
      <c r="F3216" s="12" t="s">
        <v>1328</v>
      </c>
    </row>
    <row r="3217" spans="1:6" x14ac:dyDescent="0.35">
      <c r="A3217" s="1" t="s">
        <v>1378</v>
      </c>
      <c r="B3217" s="1">
        <v>606521</v>
      </c>
      <c r="C3217" s="1" t="s">
        <v>1294</v>
      </c>
      <c r="D3217" s="1" t="s">
        <v>5557</v>
      </c>
      <c r="E3217" s="1">
        <v>1</v>
      </c>
      <c r="F3217" s="12" t="s">
        <v>1328</v>
      </c>
    </row>
    <row r="3218" spans="1:6" x14ac:dyDescent="0.35">
      <c r="A3218" s="1" t="s">
        <v>1378</v>
      </c>
      <c r="B3218" s="1">
        <v>606522</v>
      </c>
      <c r="C3218" s="1" t="s">
        <v>1294</v>
      </c>
      <c r="D3218" s="1" t="s">
        <v>5558</v>
      </c>
      <c r="E3218" s="1">
        <v>1</v>
      </c>
      <c r="F3218" s="12" t="s">
        <v>1328</v>
      </c>
    </row>
    <row r="3219" spans="1:6" x14ac:dyDescent="0.35">
      <c r="A3219" s="1" t="s">
        <v>1378</v>
      </c>
      <c r="B3219" s="1">
        <v>606523</v>
      </c>
      <c r="C3219" s="1" t="s">
        <v>1294</v>
      </c>
      <c r="D3219" s="1" t="s">
        <v>5559</v>
      </c>
      <c r="E3219" s="1">
        <v>1</v>
      </c>
      <c r="F3219" s="12" t="s">
        <v>1328</v>
      </c>
    </row>
    <row r="3220" spans="1:6" x14ac:dyDescent="0.35">
      <c r="A3220" s="1" t="s">
        <v>1378</v>
      </c>
      <c r="B3220" s="1">
        <v>606524</v>
      </c>
      <c r="C3220" s="1" t="s">
        <v>1294</v>
      </c>
      <c r="D3220" s="1" t="s">
        <v>5560</v>
      </c>
      <c r="E3220" s="1">
        <v>1</v>
      </c>
      <c r="F3220" s="12" t="s">
        <v>1328</v>
      </c>
    </row>
    <row r="3221" spans="1:6" x14ac:dyDescent="0.35">
      <c r="A3221" s="1" t="s">
        <v>1378</v>
      </c>
      <c r="B3221" s="1">
        <v>606525</v>
      </c>
      <c r="C3221" s="1" t="s">
        <v>1294</v>
      </c>
      <c r="D3221" s="1" t="s">
        <v>5561</v>
      </c>
      <c r="E3221" s="1">
        <v>1</v>
      </c>
      <c r="F3221" s="12" t="s">
        <v>1328</v>
      </c>
    </row>
    <row r="3222" spans="1:6" x14ac:dyDescent="0.35">
      <c r="A3222" s="1" t="s">
        <v>1378</v>
      </c>
      <c r="B3222" s="1">
        <v>606526</v>
      </c>
      <c r="C3222" s="1" t="s">
        <v>1294</v>
      </c>
      <c r="D3222" s="1" t="s">
        <v>5562</v>
      </c>
      <c r="E3222" s="1">
        <v>1</v>
      </c>
      <c r="F3222" s="12" t="s">
        <v>1328</v>
      </c>
    </row>
    <row r="3223" spans="1:6" x14ac:dyDescent="0.35">
      <c r="A3223" s="1" t="s">
        <v>1378</v>
      </c>
      <c r="B3223" s="1">
        <v>606527</v>
      </c>
      <c r="C3223" s="1" t="s">
        <v>1294</v>
      </c>
      <c r="D3223" s="1" t="s">
        <v>5563</v>
      </c>
      <c r="E3223" s="1">
        <v>1</v>
      </c>
      <c r="F3223" s="12" t="s">
        <v>1328</v>
      </c>
    </row>
    <row r="3224" spans="1:6" x14ac:dyDescent="0.35">
      <c r="A3224" s="1" t="s">
        <v>1378</v>
      </c>
      <c r="B3224" s="1">
        <v>606528</v>
      </c>
      <c r="C3224" s="1" t="s">
        <v>1294</v>
      </c>
      <c r="D3224" s="1" t="s">
        <v>5564</v>
      </c>
      <c r="E3224" s="1">
        <v>1</v>
      </c>
      <c r="F3224" s="12" t="s">
        <v>1328</v>
      </c>
    </row>
    <row r="3225" spans="1:6" x14ac:dyDescent="0.35">
      <c r="A3225" s="1" t="s">
        <v>1378</v>
      </c>
      <c r="B3225" s="1">
        <v>606529</v>
      </c>
      <c r="C3225" s="1" t="s">
        <v>1294</v>
      </c>
      <c r="D3225" s="1" t="s">
        <v>5565</v>
      </c>
      <c r="E3225" s="1">
        <v>1</v>
      </c>
      <c r="F3225" s="12" t="s">
        <v>1328</v>
      </c>
    </row>
    <row r="3226" spans="1:6" x14ac:dyDescent="0.35">
      <c r="A3226" s="1" t="s">
        <v>1378</v>
      </c>
      <c r="B3226" s="1">
        <v>606530</v>
      </c>
      <c r="C3226" s="1" t="s">
        <v>1294</v>
      </c>
      <c r="D3226" s="1" t="s">
        <v>5566</v>
      </c>
      <c r="E3226" s="1">
        <v>1</v>
      </c>
      <c r="F3226" s="12" t="s">
        <v>1328</v>
      </c>
    </row>
    <row r="3227" spans="1:6" x14ac:dyDescent="0.35">
      <c r="A3227" s="1" t="s">
        <v>1378</v>
      </c>
      <c r="B3227" s="1">
        <v>606531</v>
      </c>
      <c r="C3227" s="1" t="s">
        <v>1294</v>
      </c>
      <c r="D3227" s="1" t="s">
        <v>5567</v>
      </c>
      <c r="E3227" s="1">
        <v>1</v>
      </c>
      <c r="F3227" s="12" t="s">
        <v>1328</v>
      </c>
    </row>
    <row r="3228" spans="1:6" x14ac:dyDescent="0.35">
      <c r="A3228" s="1" t="s">
        <v>1378</v>
      </c>
      <c r="B3228" s="1">
        <v>606532</v>
      </c>
      <c r="C3228" s="1" t="s">
        <v>1294</v>
      </c>
      <c r="D3228" s="1" t="s">
        <v>5568</v>
      </c>
      <c r="E3228" s="1">
        <v>1</v>
      </c>
      <c r="F3228" s="12" t="s">
        <v>1328</v>
      </c>
    </row>
    <row r="3229" spans="1:6" x14ac:dyDescent="0.35">
      <c r="A3229" s="1" t="s">
        <v>1378</v>
      </c>
      <c r="B3229" s="1">
        <v>606533</v>
      </c>
      <c r="C3229" s="1" t="s">
        <v>1294</v>
      </c>
      <c r="D3229" s="1" t="s">
        <v>5569</v>
      </c>
      <c r="E3229" s="1">
        <v>1</v>
      </c>
      <c r="F3229" s="12" t="s">
        <v>1328</v>
      </c>
    </row>
    <row r="3230" spans="1:6" x14ac:dyDescent="0.35">
      <c r="A3230" s="1" t="s">
        <v>1378</v>
      </c>
      <c r="B3230" s="1">
        <v>606534</v>
      </c>
      <c r="C3230" s="1" t="s">
        <v>1294</v>
      </c>
      <c r="D3230" s="1" t="s">
        <v>5570</v>
      </c>
      <c r="E3230" s="1">
        <v>1</v>
      </c>
      <c r="F3230" s="12" t="s">
        <v>1328</v>
      </c>
    </row>
    <row r="3231" spans="1:6" x14ac:dyDescent="0.35">
      <c r="A3231" s="1" t="s">
        <v>1378</v>
      </c>
      <c r="B3231" s="1">
        <v>606623</v>
      </c>
      <c r="C3231" s="1" t="s">
        <v>1294</v>
      </c>
      <c r="D3231" s="1" t="s">
        <v>1405</v>
      </c>
      <c r="E3231" s="1">
        <v>1</v>
      </c>
      <c r="F3231" s="12" t="s">
        <v>1328</v>
      </c>
    </row>
    <row r="3232" spans="1:6" x14ac:dyDescent="0.35">
      <c r="A3232" s="1" t="s">
        <v>1378</v>
      </c>
      <c r="B3232" s="1">
        <v>606624</v>
      </c>
      <c r="C3232" s="1" t="s">
        <v>1294</v>
      </c>
      <c r="D3232" s="1" t="s">
        <v>5571</v>
      </c>
      <c r="E3232" s="1">
        <v>1</v>
      </c>
      <c r="F3232" s="12" t="s">
        <v>1328</v>
      </c>
    </row>
    <row r="3233" spans="1:6" x14ac:dyDescent="0.35">
      <c r="A3233" s="1" t="s">
        <v>1378</v>
      </c>
      <c r="B3233" s="1">
        <v>606625</v>
      </c>
      <c r="C3233" s="1" t="s">
        <v>1294</v>
      </c>
      <c r="D3233" s="1" t="s">
        <v>5572</v>
      </c>
      <c r="E3233" s="1">
        <v>1</v>
      </c>
      <c r="F3233" s="12" t="s">
        <v>1328</v>
      </c>
    </row>
    <row r="3234" spans="1:6" x14ac:dyDescent="0.35">
      <c r="A3234" s="1" t="s">
        <v>1378</v>
      </c>
      <c r="B3234" s="1">
        <v>606626</v>
      </c>
      <c r="C3234" s="1" t="s">
        <v>1294</v>
      </c>
      <c r="D3234" s="1" t="s">
        <v>5573</v>
      </c>
      <c r="E3234" s="1">
        <v>1</v>
      </c>
      <c r="F3234" s="12" t="s">
        <v>1328</v>
      </c>
    </row>
    <row r="3235" spans="1:6" x14ac:dyDescent="0.35">
      <c r="A3235" s="1" t="s">
        <v>1378</v>
      </c>
      <c r="B3235" s="1">
        <v>606627</v>
      </c>
      <c r="C3235" s="1" t="s">
        <v>1294</v>
      </c>
      <c r="D3235" s="1" t="s">
        <v>5574</v>
      </c>
      <c r="E3235" s="1">
        <v>1</v>
      </c>
      <c r="F3235" s="12" t="s">
        <v>1328</v>
      </c>
    </row>
    <row r="3236" spans="1:6" x14ac:dyDescent="0.35">
      <c r="A3236" s="1" t="s">
        <v>1378</v>
      </c>
      <c r="B3236" s="1">
        <v>606628</v>
      </c>
      <c r="C3236" s="1" t="s">
        <v>1294</v>
      </c>
      <c r="D3236" s="1" t="s">
        <v>5575</v>
      </c>
      <c r="E3236" s="1">
        <v>1</v>
      </c>
      <c r="F3236" s="12" t="s">
        <v>1328</v>
      </c>
    </row>
    <row r="3237" spans="1:6" x14ac:dyDescent="0.35">
      <c r="A3237" s="1" t="s">
        <v>1378</v>
      </c>
      <c r="B3237" s="1">
        <v>606629</v>
      </c>
      <c r="C3237" s="1" t="s">
        <v>1294</v>
      </c>
      <c r="D3237" s="1" t="s">
        <v>5576</v>
      </c>
      <c r="E3237" s="1">
        <v>1</v>
      </c>
      <c r="F3237" s="12" t="s">
        <v>1328</v>
      </c>
    </row>
    <row r="3238" spans="1:6" x14ac:dyDescent="0.35">
      <c r="A3238" s="1" t="s">
        <v>1378</v>
      </c>
      <c r="B3238" s="1">
        <v>606630</v>
      </c>
      <c r="C3238" s="1" t="s">
        <v>1294</v>
      </c>
      <c r="D3238" s="1" t="s">
        <v>5577</v>
      </c>
      <c r="E3238" s="1">
        <v>1</v>
      </c>
      <c r="F3238" s="12" t="s">
        <v>1328</v>
      </c>
    </row>
    <row r="3239" spans="1:6" x14ac:dyDescent="0.35">
      <c r="A3239" s="1" t="s">
        <v>1378</v>
      </c>
      <c r="B3239" s="1">
        <v>606631</v>
      </c>
      <c r="C3239" s="1" t="s">
        <v>1294</v>
      </c>
      <c r="D3239" s="1" t="s">
        <v>5578</v>
      </c>
      <c r="E3239" s="1">
        <v>1</v>
      </c>
      <c r="F3239" s="12" t="s">
        <v>1328</v>
      </c>
    </row>
    <row r="3240" spans="1:6" x14ac:dyDescent="0.35">
      <c r="A3240" s="1" t="s">
        <v>1378</v>
      </c>
      <c r="B3240" s="1">
        <v>606632</v>
      </c>
      <c r="C3240" s="1" t="s">
        <v>1294</v>
      </c>
      <c r="D3240" s="1" t="s">
        <v>1406</v>
      </c>
      <c r="E3240" s="1">
        <v>2</v>
      </c>
      <c r="F3240" s="12" t="s">
        <v>1328</v>
      </c>
    </row>
    <row r="3241" spans="1:6" x14ac:dyDescent="0.35">
      <c r="A3241" s="1" t="s">
        <v>1378</v>
      </c>
      <c r="B3241" s="1">
        <v>606633</v>
      </c>
      <c r="C3241" s="1" t="s">
        <v>1294</v>
      </c>
      <c r="D3241" s="1" t="s">
        <v>5579</v>
      </c>
      <c r="E3241" s="1">
        <v>2</v>
      </c>
      <c r="F3241" s="12" t="s">
        <v>1328</v>
      </c>
    </row>
    <row r="3242" spans="1:6" x14ac:dyDescent="0.35">
      <c r="A3242" s="1" t="s">
        <v>1378</v>
      </c>
      <c r="B3242" s="1">
        <v>606634</v>
      </c>
      <c r="C3242" s="1" t="s">
        <v>1294</v>
      </c>
      <c r="D3242" s="1" t="s">
        <v>1407</v>
      </c>
      <c r="E3242" s="1">
        <v>2</v>
      </c>
      <c r="F3242" s="12" t="s">
        <v>1328</v>
      </c>
    </row>
    <row r="3243" spans="1:6" x14ac:dyDescent="0.35">
      <c r="A3243" s="1" t="s">
        <v>1378</v>
      </c>
      <c r="B3243" s="1">
        <v>606635</v>
      </c>
      <c r="C3243" s="1" t="s">
        <v>1294</v>
      </c>
      <c r="D3243" s="1" t="s">
        <v>1408</v>
      </c>
      <c r="E3243" s="1">
        <v>2</v>
      </c>
      <c r="F3243" s="12" t="s">
        <v>1328</v>
      </c>
    </row>
    <row r="3244" spans="1:6" x14ac:dyDescent="0.35">
      <c r="A3244" s="1" t="s">
        <v>1378</v>
      </c>
      <c r="B3244" s="1">
        <v>606636</v>
      </c>
      <c r="C3244" s="1" t="s">
        <v>1294</v>
      </c>
      <c r="D3244" s="1" t="s">
        <v>5580</v>
      </c>
      <c r="E3244" s="1">
        <v>2</v>
      </c>
      <c r="F3244" s="12" t="s">
        <v>1328</v>
      </c>
    </row>
    <row r="3245" spans="1:6" x14ac:dyDescent="0.35">
      <c r="A3245" s="1" t="s">
        <v>1378</v>
      </c>
      <c r="B3245" s="1">
        <v>606687</v>
      </c>
      <c r="C3245" s="1" t="s">
        <v>1294</v>
      </c>
      <c r="D3245" s="1" t="s">
        <v>5581</v>
      </c>
      <c r="E3245" s="1">
        <v>2</v>
      </c>
      <c r="F3245" s="12" t="s">
        <v>1328</v>
      </c>
    </row>
    <row r="3246" spans="1:6" x14ac:dyDescent="0.35">
      <c r="A3246" s="1" t="s">
        <v>1378</v>
      </c>
      <c r="B3246" s="1">
        <v>606688</v>
      </c>
      <c r="C3246" s="1" t="s">
        <v>1294</v>
      </c>
      <c r="D3246" s="1" t="s">
        <v>5582</v>
      </c>
      <c r="E3246" s="1">
        <v>2</v>
      </c>
      <c r="F3246" s="12" t="s">
        <v>1328</v>
      </c>
    </row>
    <row r="3247" spans="1:6" x14ac:dyDescent="0.35">
      <c r="A3247" s="1" t="s">
        <v>1378</v>
      </c>
      <c r="B3247" s="1">
        <v>606689</v>
      </c>
      <c r="C3247" s="1" t="s">
        <v>1294</v>
      </c>
      <c r="D3247" s="1" t="s">
        <v>5583</v>
      </c>
      <c r="E3247" s="1">
        <v>2</v>
      </c>
      <c r="F3247" s="12" t="s">
        <v>1328</v>
      </c>
    </row>
    <row r="3248" spans="1:6" x14ac:dyDescent="0.35">
      <c r="A3248" s="1" t="s">
        <v>1378</v>
      </c>
      <c r="B3248" s="1">
        <v>606690</v>
      </c>
      <c r="C3248" s="1" t="s">
        <v>1294</v>
      </c>
      <c r="D3248" s="1" t="s">
        <v>5584</v>
      </c>
      <c r="E3248" s="1">
        <v>2</v>
      </c>
      <c r="F3248" s="12" t="s">
        <v>1328</v>
      </c>
    </row>
    <row r="3249" spans="1:6" x14ac:dyDescent="0.35">
      <c r="A3249" s="1" t="s">
        <v>1378</v>
      </c>
      <c r="B3249" s="1">
        <v>606691</v>
      </c>
      <c r="C3249" s="1" t="s">
        <v>1294</v>
      </c>
      <c r="D3249" s="1" t="s">
        <v>5585</v>
      </c>
      <c r="E3249" s="1">
        <v>2</v>
      </c>
      <c r="F3249" s="12" t="s">
        <v>1328</v>
      </c>
    </row>
    <row r="3250" spans="1:6" x14ac:dyDescent="0.35">
      <c r="A3250" s="1" t="s">
        <v>1378</v>
      </c>
      <c r="B3250" s="1">
        <v>606692</v>
      </c>
      <c r="C3250" s="1" t="s">
        <v>1294</v>
      </c>
      <c r="D3250" s="1" t="s">
        <v>5586</v>
      </c>
      <c r="E3250" s="1">
        <v>2</v>
      </c>
      <c r="F3250" s="12" t="s">
        <v>1328</v>
      </c>
    </row>
    <row r="3251" spans="1:6" x14ac:dyDescent="0.35">
      <c r="A3251" s="1" t="s">
        <v>1378</v>
      </c>
      <c r="B3251" s="1">
        <v>606693</v>
      </c>
      <c r="C3251" s="1" t="s">
        <v>1294</v>
      </c>
      <c r="D3251" s="1" t="s">
        <v>5587</v>
      </c>
      <c r="E3251" s="1">
        <v>2</v>
      </c>
      <c r="F3251" s="12" t="s">
        <v>1328</v>
      </c>
    </row>
    <row r="3252" spans="1:6" x14ac:dyDescent="0.35">
      <c r="A3252" s="1" t="s">
        <v>1378</v>
      </c>
      <c r="B3252" s="1">
        <v>606694</v>
      </c>
      <c r="C3252" s="1" t="s">
        <v>1294</v>
      </c>
      <c r="D3252" s="1" t="s">
        <v>5588</v>
      </c>
      <c r="E3252" s="1">
        <v>2</v>
      </c>
      <c r="F3252" s="12" t="s">
        <v>1328</v>
      </c>
    </row>
    <row r="3253" spans="1:6" x14ac:dyDescent="0.35">
      <c r="A3253" s="1" t="s">
        <v>1378</v>
      </c>
      <c r="B3253" s="1">
        <v>606695</v>
      </c>
      <c r="C3253" s="1" t="s">
        <v>1294</v>
      </c>
      <c r="D3253" s="1" t="s">
        <v>5589</v>
      </c>
      <c r="E3253" s="1">
        <v>2</v>
      </c>
      <c r="F3253" s="12" t="s">
        <v>1328</v>
      </c>
    </row>
    <row r="3254" spans="1:6" x14ac:dyDescent="0.35">
      <c r="A3254" s="1" t="s">
        <v>1378</v>
      </c>
      <c r="B3254" s="1">
        <v>606696</v>
      </c>
      <c r="C3254" s="1" t="s">
        <v>1294</v>
      </c>
      <c r="D3254" s="1" t="s">
        <v>5590</v>
      </c>
      <c r="E3254" s="1">
        <v>2</v>
      </c>
      <c r="F3254" s="12" t="s">
        <v>1328</v>
      </c>
    </row>
    <row r="3255" spans="1:6" x14ac:dyDescent="0.35">
      <c r="A3255" s="1" t="s">
        <v>1378</v>
      </c>
      <c r="B3255" s="1">
        <v>606697</v>
      </c>
      <c r="C3255" s="1" t="s">
        <v>1294</v>
      </c>
      <c r="D3255" s="1" t="s">
        <v>5591</v>
      </c>
      <c r="E3255" s="1">
        <v>2</v>
      </c>
      <c r="F3255" s="12" t="s">
        <v>1328</v>
      </c>
    </row>
    <row r="3256" spans="1:6" x14ac:dyDescent="0.35">
      <c r="A3256" s="1" t="s">
        <v>1378</v>
      </c>
      <c r="B3256" s="1">
        <v>606698</v>
      </c>
      <c r="C3256" s="1" t="s">
        <v>1294</v>
      </c>
      <c r="D3256" s="1" t="s">
        <v>5592</v>
      </c>
      <c r="E3256" s="1">
        <v>2</v>
      </c>
      <c r="F3256" s="12" t="s">
        <v>1328</v>
      </c>
    </row>
    <row r="3257" spans="1:6" x14ac:dyDescent="0.35">
      <c r="A3257" s="1" t="s">
        <v>1378</v>
      </c>
      <c r="B3257" s="1">
        <v>606699</v>
      </c>
      <c r="C3257" s="1" t="s">
        <v>1294</v>
      </c>
      <c r="D3257" s="1" t="s">
        <v>5593</v>
      </c>
      <c r="E3257" s="1">
        <v>2</v>
      </c>
      <c r="F3257" s="12" t="s">
        <v>1328</v>
      </c>
    </row>
    <row r="3258" spans="1:6" x14ac:dyDescent="0.35">
      <c r="A3258" s="1" t="s">
        <v>1378</v>
      </c>
      <c r="B3258" s="1">
        <v>606700</v>
      </c>
      <c r="C3258" s="1" t="s">
        <v>1294</v>
      </c>
      <c r="D3258" s="1" t="s">
        <v>5594</v>
      </c>
      <c r="E3258" s="1">
        <v>1</v>
      </c>
      <c r="F3258" s="12" t="s">
        <v>1328</v>
      </c>
    </row>
    <row r="3259" spans="1:6" x14ac:dyDescent="0.35">
      <c r="A3259" s="1" t="s">
        <v>1378</v>
      </c>
      <c r="B3259" s="1">
        <v>606701</v>
      </c>
      <c r="C3259" s="1" t="s">
        <v>1294</v>
      </c>
      <c r="D3259" s="1" t="s">
        <v>5595</v>
      </c>
      <c r="E3259" s="1">
        <v>1</v>
      </c>
      <c r="F3259" s="12" t="s">
        <v>1328</v>
      </c>
    </row>
    <row r="3260" spans="1:6" x14ac:dyDescent="0.35">
      <c r="A3260" s="1" t="s">
        <v>1378</v>
      </c>
      <c r="B3260" s="1">
        <v>606702</v>
      </c>
      <c r="C3260" s="1" t="s">
        <v>1294</v>
      </c>
      <c r="D3260" s="1" t="s">
        <v>5596</v>
      </c>
      <c r="E3260" s="1">
        <v>1</v>
      </c>
      <c r="F3260" s="12" t="s">
        <v>1328</v>
      </c>
    </row>
    <row r="3261" spans="1:6" x14ac:dyDescent="0.35">
      <c r="A3261" s="1" t="s">
        <v>1378</v>
      </c>
      <c r="B3261" s="1">
        <v>606703</v>
      </c>
      <c r="C3261" s="1" t="s">
        <v>1294</v>
      </c>
      <c r="D3261" s="1" t="s">
        <v>5597</v>
      </c>
      <c r="E3261" s="1">
        <v>1</v>
      </c>
      <c r="F3261" s="12" t="s">
        <v>1328</v>
      </c>
    </row>
    <row r="3262" spans="1:6" x14ac:dyDescent="0.35">
      <c r="A3262" s="1" t="s">
        <v>1378</v>
      </c>
      <c r="B3262" s="1">
        <v>606704</v>
      </c>
      <c r="C3262" s="1" t="s">
        <v>1294</v>
      </c>
      <c r="D3262" s="1" t="s">
        <v>5598</v>
      </c>
      <c r="E3262" s="1">
        <v>1</v>
      </c>
      <c r="F3262" s="12" t="s">
        <v>1328</v>
      </c>
    </row>
    <row r="3263" spans="1:6" x14ac:dyDescent="0.35">
      <c r="A3263" s="1" t="s">
        <v>1378</v>
      </c>
      <c r="B3263" s="1">
        <v>606705</v>
      </c>
      <c r="C3263" s="1" t="s">
        <v>1294</v>
      </c>
      <c r="D3263" s="1" t="s">
        <v>5599</v>
      </c>
      <c r="E3263" s="1">
        <v>1</v>
      </c>
      <c r="F3263" s="12" t="s">
        <v>1328</v>
      </c>
    </row>
    <row r="3264" spans="1:6" x14ac:dyDescent="0.35">
      <c r="A3264" s="1" t="s">
        <v>1378</v>
      </c>
      <c r="B3264" s="1">
        <v>606706</v>
      </c>
      <c r="C3264" s="1" t="s">
        <v>1294</v>
      </c>
      <c r="D3264" s="1" t="s">
        <v>5600</v>
      </c>
      <c r="E3264" s="1">
        <v>1</v>
      </c>
      <c r="F3264" s="12" t="s">
        <v>1328</v>
      </c>
    </row>
    <row r="3265" spans="1:6" x14ac:dyDescent="0.35">
      <c r="A3265" s="1" t="s">
        <v>1378</v>
      </c>
      <c r="B3265" s="1">
        <v>606707</v>
      </c>
      <c r="C3265" s="1" t="s">
        <v>1294</v>
      </c>
      <c r="D3265" s="1" t="s">
        <v>5601</v>
      </c>
      <c r="E3265" s="1">
        <v>1</v>
      </c>
      <c r="F3265" s="12" t="s">
        <v>1328</v>
      </c>
    </row>
    <row r="3266" spans="1:6" x14ac:dyDescent="0.35">
      <c r="A3266" s="1" t="s">
        <v>1378</v>
      </c>
      <c r="B3266" s="1">
        <v>606708</v>
      </c>
      <c r="C3266" s="1" t="s">
        <v>1294</v>
      </c>
      <c r="D3266" s="1" t="s">
        <v>5602</v>
      </c>
      <c r="E3266" s="1">
        <v>1</v>
      </c>
      <c r="F3266" s="12" t="s">
        <v>1328</v>
      </c>
    </row>
    <row r="3267" spans="1:6" x14ac:dyDescent="0.35">
      <c r="A3267" s="1" t="s">
        <v>1378</v>
      </c>
      <c r="B3267" s="1">
        <v>606709</v>
      </c>
      <c r="C3267" s="1" t="s">
        <v>1294</v>
      </c>
      <c r="D3267" s="1" t="s">
        <v>5603</v>
      </c>
      <c r="E3267" s="1">
        <v>1</v>
      </c>
      <c r="F3267" s="12" t="s">
        <v>1328</v>
      </c>
    </row>
    <row r="3268" spans="1:6" x14ac:dyDescent="0.35">
      <c r="A3268" s="1" t="s">
        <v>1378</v>
      </c>
      <c r="B3268" s="1">
        <v>606710</v>
      </c>
      <c r="C3268" s="1" t="s">
        <v>1294</v>
      </c>
      <c r="D3268" s="1" t="s">
        <v>5604</v>
      </c>
      <c r="E3268" s="1">
        <v>1</v>
      </c>
      <c r="F3268" s="12" t="s">
        <v>1328</v>
      </c>
    </row>
    <row r="3269" spans="1:6" x14ac:dyDescent="0.35">
      <c r="A3269" s="1" t="s">
        <v>1378</v>
      </c>
      <c r="B3269" s="1">
        <v>606739</v>
      </c>
      <c r="C3269" s="1" t="s">
        <v>1294</v>
      </c>
      <c r="D3269" s="1" t="s">
        <v>5605</v>
      </c>
      <c r="E3269" s="1">
        <v>3</v>
      </c>
      <c r="F3269" s="12" t="s">
        <v>1328</v>
      </c>
    </row>
    <row r="3270" spans="1:6" x14ac:dyDescent="0.35">
      <c r="A3270" s="1" t="s">
        <v>1378</v>
      </c>
      <c r="B3270" s="1">
        <v>606740</v>
      </c>
      <c r="C3270" s="1" t="s">
        <v>1294</v>
      </c>
      <c r="D3270" s="1" t="s">
        <v>5606</v>
      </c>
      <c r="E3270" s="1">
        <v>3</v>
      </c>
      <c r="F3270" s="12" t="s">
        <v>1328</v>
      </c>
    </row>
    <row r="3271" spans="1:6" x14ac:dyDescent="0.35">
      <c r="A3271" s="1" t="s">
        <v>1378</v>
      </c>
      <c r="B3271" s="1">
        <v>606741</v>
      </c>
      <c r="C3271" s="1" t="s">
        <v>1294</v>
      </c>
      <c r="D3271" s="1" t="s">
        <v>5607</v>
      </c>
      <c r="E3271" s="1">
        <v>3</v>
      </c>
      <c r="F3271" s="12" t="s">
        <v>1328</v>
      </c>
    </row>
    <row r="3272" spans="1:6" x14ac:dyDescent="0.35">
      <c r="A3272" s="1" t="s">
        <v>1378</v>
      </c>
      <c r="B3272" s="1">
        <v>606742</v>
      </c>
      <c r="C3272" s="1" t="s">
        <v>1294</v>
      </c>
      <c r="D3272" s="1" t="s">
        <v>5608</v>
      </c>
      <c r="E3272" s="1">
        <v>3</v>
      </c>
      <c r="F3272" s="12" t="s">
        <v>1328</v>
      </c>
    </row>
    <row r="3273" spans="1:6" x14ac:dyDescent="0.35">
      <c r="A3273" s="1" t="s">
        <v>1378</v>
      </c>
      <c r="B3273" s="1">
        <v>606743</v>
      </c>
      <c r="C3273" s="1" t="s">
        <v>1294</v>
      </c>
      <c r="D3273" s="1" t="s">
        <v>5609</v>
      </c>
      <c r="E3273" s="1">
        <v>3</v>
      </c>
      <c r="F3273" s="12" t="s">
        <v>1328</v>
      </c>
    </row>
    <row r="3274" spans="1:6" x14ac:dyDescent="0.35">
      <c r="A3274" s="1" t="s">
        <v>1378</v>
      </c>
      <c r="B3274" s="1">
        <v>606744</v>
      </c>
      <c r="C3274" s="1" t="s">
        <v>1294</v>
      </c>
      <c r="D3274" s="1" t="s">
        <v>5610</v>
      </c>
      <c r="E3274" s="1">
        <v>3</v>
      </c>
      <c r="F3274" s="12" t="s">
        <v>1328</v>
      </c>
    </row>
    <row r="3275" spans="1:6" x14ac:dyDescent="0.35">
      <c r="A3275" s="1" t="s">
        <v>1378</v>
      </c>
      <c r="B3275" s="1">
        <v>606745</v>
      </c>
      <c r="C3275" s="1" t="s">
        <v>1294</v>
      </c>
      <c r="D3275" s="1" t="s">
        <v>5611</v>
      </c>
      <c r="E3275" s="1">
        <v>3</v>
      </c>
      <c r="F3275" s="12" t="s">
        <v>1328</v>
      </c>
    </row>
    <row r="3276" spans="1:6" x14ac:dyDescent="0.35">
      <c r="A3276" s="1" t="s">
        <v>1378</v>
      </c>
      <c r="B3276" s="1">
        <v>606746</v>
      </c>
      <c r="C3276" s="1" t="s">
        <v>1294</v>
      </c>
      <c r="D3276" s="1" t="s">
        <v>5612</v>
      </c>
      <c r="E3276" s="1">
        <v>3</v>
      </c>
      <c r="F3276" s="12" t="s">
        <v>1328</v>
      </c>
    </row>
    <row r="3277" spans="1:6" x14ac:dyDescent="0.35">
      <c r="A3277" s="1" t="s">
        <v>1378</v>
      </c>
      <c r="B3277" s="1">
        <v>606747</v>
      </c>
      <c r="C3277" s="1" t="s">
        <v>1294</v>
      </c>
      <c r="D3277" s="1" t="s">
        <v>5613</v>
      </c>
      <c r="E3277" s="1">
        <v>3</v>
      </c>
      <c r="F3277" s="12" t="s">
        <v>1328</v>
      </c>
    </row>
    <row r="3278" spans="1:6" x14ac:dyDescent="0.35">
      <c r="A3278" s="1" t="s">
        <v>1378</v>
      </c>
      <c r="B3278" s="1">
        <v>606748</v>
      </c>
      <c r="C3278" s="1" t="s">
        <v>1294</v>
      </c>
      <c r="D3278" s="1" t="s">
        <v>5614</v>
      </c>
      <c r="E3278" s="1">
        <v>3</v>
      </c>
      <c r="F3278" s="12" t="s">
        <v>1328</v>
      </c>
    </row>
    <row r="3279" spans="1:6" x14ac:dyDescent="0.35">
      <c r="A3279" s="1" t="s">
        <v>1378</v>
      </c>
      <c r="B3279" s="1">
        <v>606749</v>
      </c>
      <c r="C3279" s="1" t="s">
        <v>1294</v>
      </c>
      <c r="D3279" s="1" t="s">
        <v>5615</v>
      </c>
      <c r="E3279" s="1">
        <v>3</v>
      </c>
      <c r="F3279" s="12" t="s">
        <v>1328</v>
      </c>
    </row>
    <row r="3280" spans="1:6" x14ac:dyDescent="0.35">
      <c r="A3280" s="1" t="s">
        <v>1378</v>
      </c>
      <c r="B3280" s="1">
        <v>606873</v>
      </c>
      <c r="C3280" s="1" t="s">
        <v>1294</v>
      </c>
      <c r="D3280" s="1" t="s">
        <v>5616</v>
      </c>
      <c r="E3280" s="1">
        <v>2</v>
      </c>
      <c r="F3280" s="12" t="s">
        <v>1328</v>
      </c>
    </row>
    <row r="3281" spans="1:6" x14ac:dyDescent="0.35">
      <c r="A3281" s="1" t="s">
        <v>1378</v>
      </c>
      <c r="B3281" s="1">
        <v>606874</v>
      </c>
      <c r="C3281" s="1" t="s">
        <v>1294</v>
      </c>
      <c r="D3281" s="1" t="s">
        <v>5617</v>
      </c>
      <c r="E3281" s="1">
        <v>2</v>
      </c>
      <c r="F3281" s="12" t="s">
        <v>1328</v>
      </c>
    </row>
    <row r="3282" spans="1:6" x14ac:dyDescent="0.35">
      <c r="A3282" s="1" t="s">
        <v>1378</v>
      </c>
      <c r="B3282" s="1">
        <v>606875</v>
      </c>
      <c r="C3282" s="1" t="s">
        <v>1294</v>
      </c>
      <c r="D3282" s="1" t="s">
        <v>5618</v>
      </c>
      <c r="E3282" s="1">
        <v>2</v>
      </c>
      <c r="F3282" s="12" t="s">
        <v>1328</v>
      </c>
    </row>
    <row r="3283" spans="1:6" x14ac:dyDescent="0.35">
      <c r="A3283" s="1" t="s">
        <v>1378</v>
      </c>
      <c r="B3283" s="1">
        <v>606876</v>
      </c>
      <c r="C3283" s="1" t="s">
        <v>1294</v>
      </c>
      <c r="D3283" s="1" t="s">
        <v>5619</v>
      </c>
      <c r="E3283" s="1">
        <v>3</v>
      </c>
      <c r="F3283" s="12" t="s">
        <v>1328</v>
      </c>
    </row>
    <row r="3284" spans="1:6" x14ac:dyDescent="0.35">
      <c r="A3284" s="1" t="s">
        <v>1378</v>
      </c>
      <c r="B3284" s="1">
        <v>606877</v>
      </c>
      <c r="C3284" s="1" t="s">
        <v>1294</v>
      </c>
      <c r="D3284" s="1" t="s">
        <v>5620</v>
      </c>
      <c r="E3284" s="1">
        <v>3</v>
      </c>
      <c r="F3284" s="12" t="s">
        <v>1328</v>
      </c>
    </row>
    <row r="3285" spans="1:6" x14ac:dyDescent="0.35">
      <c r="A3285" s="1" t="s">
        <v>1378</v>
      </c>
      <c r="B3285" s="1">
        <v>606918</v>
      </c>
      <c r="C3285" s="1" t="s">
        <v>1294</v>
      </c>
      <c r="D3285" s="1" t="s">
        <v>5621</v>
      </c>
      <c r="E3285" s="1">
        <v>1</v>
      </c>
      <c r="F3285" s="12" t="s">
        <v>1328</v>
      </c>
    </row>
    <row r="3286" spans="1:6" x14ac:dyDescent="0.35">
      <c r="A3286" s="1" t="s">
        <v>1378</v>
      </c>
      <c r="B3286" s="1">
        <v>606919</v>
      </c>
      <c r="C3286" s="1" t="s">
        <v>1294</v>
      </c>
      <c r="D3286" s="1" t="s">
        <v>5622</v>
      </c>
      <c r="E3286" s="1">
        <v>1</v>
      </c>
      <c r="F3286" s="12" t="s">
        <v>1328</v>
      </c>
    </row>
    <row r="3287" spans="1:6" x14ac:dyDescent="0.35">
      <c r="A3287" s="1" t="s">
        <v>1378</v>
      </c>
      <c r="B3287" s="1">
        <v>606920</v>
      </c>
      <c r="C3287" s="1" t="s">
        <v>1294</v>
      </c>
      <c r="D3287" s="1" t="s">
        <v>5623</v>
      </c>
      <c r="E3287" s="1">
        <v>1</v>
      </c>
      <c r="F3287" s="12" t="s">
        <v>1328</v>
      </c>
    </row>
    <row r="3288" spans="1:6" x14ac:dyDescent="0.35">
      <c r="A3288" s="1" t="s">
        <v>1378</v>
      </c>
      <c r="B3288" s="1">
        <v>606921</v>
      </c>
      <c r="C3288" s="1" t="s">
        <v>1294</v>
      </c>
      <c r="D3288" s="1" t="s">
        <v>1409</v>
      </c>
      <c r="E3288" s="1">
        <v>1</v>
      </c>
      <c r="F3288" s="12" t="s">
        <v>1328</v>
      </c>
    </row>
    <row r="3289" spans="1:6" x14ac:dyDescent="0.35">
      <c r="A3289" s="1" t="s">
        <v>1378</v>
      </c>
      <c r="B3289" s="1">
        <v>606922</v>
      </c>
      <c r="C3289" s="1" t="s">
        <v>1294</v>
      </c>
      <c r="D3289" s="1" t="s">
        <v>1410</v>
      </c>
      <c r="E3289" s="1">
        <v>1</v>
      </c>
      <c r="F3289" s="12" t="s">
        <v>1328</v>
      </c>
    </row>
    <row r="3290" spans="1:6" x14ac:dyDescent="0.35">
      <c r="A3290" s="1" t="s">
        <v>1378</v>
      </c>
      <c r="B3290" s="1">
        <v>606923</v>
      </c>
      <c r="C3290" s="1" t="s">
        <v>1294</v>
      </c>
      <c r="D3290" s="1" t="s">
        <v>1411</v>
      </c>
      <c r="E3290" s="1">
        <v>1</v>
      </c>
      <c r="F3290" s="12" t="s">
        <v>1328</v>
      </c>
    </row>
    <row r="3291" spans="1:6" x14ac:dyDescent="0.35">
      <c r="A3291" s="1" t="s">
        <v>1378</v>
      </c>
      <c r="B3291" s="1">
        <v>606924</v>
      </c>
      <c r="C3291" s="1" t="s">
        <v>1294</v>
      </c>
      <c r="D3291" s="1" t="s">
        <v>5624</v>
      </c>
      <c r="E3291" s="1">
        <v>1</v>
      </c>
      <c r="F3291" s="12" t="s">
        <v>1328</v>
      </c>
    </row>
    <row r="3292" spans="1:6" x14ac:dyDescent="0.35">
      <c r="A3292" s="1" t="s">
        <v>1378</v>
      </c>
      <c r="B3292" s="1">
        <v>606925</v>
      </c>
      <c r="C3292" s="1" t="s">
        <v>1294</v>
      </c>
      <c r="D3292" s="1" t="s">
        <v>5625</v>
      </c>
      <c r="E3292" s="1">
        <v>1</v>
      </c>
      <c r="F3292" s="12" t="s">
        <v>1328</v>
      </c>
    </row>
    <row r="3293" spans="1:6" x14ac:dyDescent="0.35">
      <c r="A3293" s="1" t="s">
        <v>1378</v>
      </c>
      <c r="B3293" s="1">
        <v>606926</v>
      </c>
      <c r="C3293" s="1" t="s">
        <v>1294</v>
      </c>
      <c r="D3293" s="1" t="s">
        <v>5626</v>
      </c>
      <c r="E3293" s="1">
        <v>1</v>
      </c>
      <c r="F3293" s="12" t="s">
        <v>1328</v>
      </c>
    </row>
    <row r="3294" spans="1:6" x14ac:dyDescent="0.35">
      <c r="A3294" s="1" t="s">
        <v>1378</v>
      </c>
      <c r="B3294" s="1">
        <v>606927</v>
      </c>
      <c r="C3294" s="1" t="s">
        <v>1294</v>
      </c>
      <c r="D3294" s="1" t="s">
        <v>5627</v>
      </c>
      <c r="E3294" s="1">
        <v>1</v>
      </c>
      <c r="F3294" s="12" t="s">
        <v>1328</v>
      </c>
    </row>
    <row r="3295" spans="1:6" x14ac:dyDescent="0.35">
      <c r="A3295" s="1" t="s">
        <v>1378</v>
      </c>
      <c r="B3295" s="1">
        <v>607057</v>
      </c>
      <c r="C3295" s="1" t="s">
        <v>1294</v>
      </c>
      <c r="D3295" s="1" t="s">
        <v>5628</v>
      </c>
      <c r="E3295" s="1">
        <v>2</v>
      </c>
      <c r="F3295" s="12" t="s">
        <v>1328</v>
      </c>
    </row>
    <row r="3296" spans="1:6" x14ac:dyDescent="0.35">
      <c r="A3296" s="1" t="s">
        <v>1378</v>
      </c>
      <c r="B3296" s="1">
        <v>607058</v>
      </c>
      <c r="C3296" s="1" t="s">
        <v>1294</v>
      </c>
      <c r="D3296" s="1" t="s">
        <v>5629</v>
      </c>
      <c r="E3296" s="1">
        <v>2</v>
      </c>
      <c r="F3296" s="12" t="s">
        <v>1328</v>
      </c>
    </row>
    <row r="3297" spans="1:6" x14ac:dyDescent="0.35">
      <c r="A3297" s="1" t="s">
        <v>1378</v>
      </c>
      <c r="B3297" s="1">
        <v>607059</v>
      </c>
      <c r="C3297" s="1" t="s">
        <v>1294</v>
      </c>
      <c r="D3297" s="1" t="s">
        <v>5630</v>
      </c>
      <c r="E3297" s="1">
        <v>2</v>
      </c>
      <c r="F3297" s="12" t="s">
        <v>1328</v>
      </c>
    </row>
    <row r="3298" spans="1:6" x14ac:dyDescent="0.35">
      <c r="A3298" s="1" t="s">
        <v>1378</v>
      </c>
      <c r="B3298" s="1">
        <v>607060</v>
      </c>
      <c r="C3298" s="1" t="s">
        <v>1294</v>
      </c>
      <c r="D3298" s="1" t="s">
        <v>1412</v>
      </c>
      <c r="E3298" s="1">
        <v>2</v>
      </c>
      <c r="F3298" s="12" t="s">
        <v>1328</v>
      </c>
    </row>
    <row r="3299" spans="1:6" x14ac:dyDescent="0.35">
      <c r="A3299" s="1" t="s">
        <v>1378</v>
      </c>
      <c r="B3299" s="1">
        <v>607061</v>
      </c>
      <c r="C3299" s="1" t="s">
        <v>1294</v>
      </c>
      <c r="D3299" s="1" t="s">
        <v>1413</v>
      </c>
      <c r="E3299" s="1">
        <v>2</v>
      </c>
      <c r="F3299" s="12" t="s">
        <v>1328</v>
      </c>
    </row>
    <row r="3300" spans="1:6" x14ac:dyDescent="0.35">
      <c r="A3300" s="1" t="s">
        <v>1378</v>
      </c>
      <c r="B3300" s="1">
        <v>607062</v>
      </c>
      <c r="C3300" s="1" t="s">
        <v>1294</v>
      </c>
      <c r="D3300" s="1" t="s">
        <v>5631</v>
      </c>
      <c r="E3300" s="1">
        <v>2</v>
      </c>
      <c r="F3300" s="12" t="s">
        <v>1328</v>
      </c>
    </row>
    <row r="3301" spans="1:6" x14ac:dyDescent="0.35">
      <c r="A3301" s="1" t="s">
        <v>1378</v>
      </c>
      <c r="B3301" s="1">
        <v>607063</v>
      </c>
      <c r="C3301" s="1" t="s">
        <v>1294</v>
      </c>
      <c r="D3301" s="1" t="s">
        <v>5632</v>
      </c>
      <c r="E3301" s="1">
        <v>2</v>
      </c>
      <c r="F3301" s="12" t="s">
        <v>1328</v>
      </c>
    </row>
    <row r="3302" spans="1:6" x14ac:dyDescent="0.35">
      <c r="A3302" s="1" t="s">
        <v>1378</v>
      </c>
      <c r="B3302" s="1">
        <v>607065</v>
      </c>
      <c r="C3302" s="1" t="s">
        <v>1294</v>
      </c>
      <c r="D3302" s="1" t="s">
        <v>5633</v>
      </c>
      <c r="E3302" s="1">
        <v>3</v>
      </c>
      <c r="F3302" s="12" t="s">
        <v>1328</v>
      </c>
    </row>
    <row r="3303" spans="1:6" x14ac:dyDescent="0.35">
      <c r="A3303" s="1" t="s">
        <v>1378</v>
      </c>
      <c r="B3303" s="1">
        <v>607103</v>
      </c>
      <c r="C3303" s="1" t="s">
        <v>1294</v>
      </c>
      <c r="D3303" s="1" t="s">
        <v>5634</v>
      </c>
      <c r="E3303" s="1">
        <v>2</v>
      </c>
      <c r="F3303" s="12" t="s">
        <v>1328</v>
      </c>
    </row>
    <row r="3304" spans="1:6" x14ac:dyDescent="0.35">
      <c r="A3304" s="1" t="s">
        <v>1378</v>
      </c>
      <c r="B3304" s="1">
        <v>627958</v>
      </c>
      <c r="C3304" s="1" t="s">
        <v>1294</v>
      </c>
      <c r="D3304" s="1" t="s">
        <v>5635</v>
      </c>
      <c r="E3304" s="1">
        <v>2</v>
      </c>
      <c r="F3304" s="12" t="s">
        <v>1328</v>
      </c>
    </row>
    <row r="3305" spans="1:6" x14ac:dyDescent="0.35">
      <c r="A3305" s="1" t="s">
        <v>1378</v>
      </c>
      <c r="B3305" s="1">
        <v>627959</v>
      </c>
      <c r="C3305" s="1" t="s">
        <v>1294</v>
      </c>
      <c r="D3305" s="1" t="s">
        <v>5636</v>
      </c>
      <c r="E3305" s="1">
        <v>2</v>
      </c>
      <c r="F3305" s="12" t="s">
        <v>1328</v>
      </c>
    </row>
    <row r="3306" spans="1:6" x14ac:dyDescent="0.35">
      <c r="A3306" s="1" t="s">
        <v>1378</v>
      </c>
      <c r="B3306" s="1">
        <v>627960</v>
      </c>
      <c r="C3306" s="1" t="s">
        <v>1294</v>
      </c>
      <c r="D3306" s="1" t="s">
        <v>5637</v>
      </c>
      <c r="E3306" s="1">
        <v>2</v>
      </c>
      <c r="F3306" s="12" t="s">
        <v>1328</v>
      </c>
    </row>
    <row r="3307" spans="1:6" x14ac:dyDescent="0.35">
      <c r="A3307" s="1" t="s">
        <v>1378</v>
      </c>
      <c r="B3307" s="1">
        <v>627961</v>
      </c>
      <c r="C3307" s="1" t="s">
        <v>1294</v>
      </c>
      <c r="D3307" s="1" t="s">
        <v>5638</v>
      </c>
      <c r="E3307" s="1">
        <v>2</v>
      </c>
      <c r="F3307" s="12" t="s">
        <v>1328</v>
      </c>
    </row>
    <row r="3308" spans="1:6" x14ac:dyDescent="0.35">
      <c r="A3308" s="1" t="s">
        <v>1378</v>
      </c>
      <c r="B3308" s="1">
        <v>627962</v>
      </c>
      <c r="C3308" s="1" t="s">
        <v>1294</v>
      </c>
      <c r="D3308" s="1" t="s">
        <v>5639</v>
      </c>
      <c r="E3308" s="1">
        <v>2</v>
      </c>
      <c r="F3308" s="12" t="s">
        <v>1328</v>
      </c>
    </row>
    <row r="3309" spans="1:6" x14ac:dyDescent="0.35">
      <c r="A3309" s="1" t="s">
        <v>1378</v>
      </c>
      <c r="B3309" s="1">
        <v>627963</v>
      </c>
      <c r="C3309" s="1" t="s">
        <v>1294</v>
      </c>
      <c r="D3309" s="1" t="s">
        <v>5640</v>
      </c>
      <c r="E3309" s="1">
        <v>2</v>
      </c>
      <c r="F3309" s="12" t="s">
        <v>1328</v>
      </c>
    </row>
    <row r="3310" spans="1:6" x14ac:dyDescent="0.35">
      <c r="A3310" s="1" t="s">
        <v>1378</v>
      </c>
      <c r="B3310" s="1">
        <v>627964</v>
      </c>
      <c r="C3310" s="1" t="s">
        <v>1294</v>
      </c>
      <c r="D3310" s="1" t="s">
        <v>5641</v>
      </c>
      <c r="E3310" s="1">
        <v>2</v>
      </c>
      <c r="F3310" s="12" t="s">
        <v>1328</v>
      </c>
    </row>
    <row r="3311" spans="1:6" x14ac:dyDescent="0.35">
      <c r="A3311" s="1" t="s">
        <v>1378</v>
      </c>
      <c r="B3311" s="1">
        <v>627965</v>
      </c>
      <c r="C3311" s="1" t="s">
        <v>1294</v>
      </c>
      <c r="D3311" s="1" t="s">
        <v>5642</v>
      </c>
      <c r="E3311" s="1">
        <v>2</v>
      </c>
      <c r="F3311" s="12" t="s">
        <v>1328</v>
      </c>
    </row>
    <row r="3312" spans="1:6" x14ac:dyDescent="0.35">
      <c r="A3312" s="1" t="s">
        <v>1378</v>
      </c>
      <c r="B3312" s="1">
        <v>627966</v>
      </c>
      <c r="C3312" s="1" t="s">
        <v>1294</v>
      </c>
      <c r="D3312" s="1" t="s">
        <v>5643</v>
      </c>
      <c r="E3312" s="1">
        <v>2</v>
      </c>
      <c r="F3312" s="12" t="s">
        <v>1328</v>
      </c>
    </row>
    <row r="3313" spans="1:6" x14ac:dyDescent="0.35">
      <c r="A3313" s="1" t="s">
        <v>1378</v>
      </c>
      <c r="B3313" s="1">
        <v>627967</v>
      </c>
      <c r="C3313" s="1" t="s">
        <v>1294</v>
      </c>
      <c r="D3313" s="1" t="s">
        <v>5644</v>
      </c>
      <c r="E3313" s="1">
        <v>2</v>
      </c>
      <c r="F3313" s="12" t="s">
        <v>1328</v>
      </c>
    </row>
    <row r="3314" spans="1:6" x14ac:dyDescent="0.35">
      <c r="A3314" s="1" t="s">
        <v>1378</v>
      </c>
      <c r="B3314" s="1">
        <v>627968</v>
      </c>
      <c r="C3314" s="1" t="s">
        <v>1294</v>
      </c>
      <c r="D3314" s="1" t="s">
        <v>5645</v>
      </c>
      <c r="E3314" s="1">
        <v>2</v>
      </c>
      <c r="F3314" s="12" t="s">
        <v>1328</v>
      </c>
    </row>
    <row r="3315" spans="1:6" x14ac:dyDescent="0.35">
      <c r="A3315" s="1" t="s">
        <v>1378</v>
      </c>
      <c r="B3315" s="1">
        <v>627969</v>
      </c>
      <c r="C3315" s="1" t="s">
        <v>1294</v>
      </c>
      <c r="D3315" s="1" t="s">
        <v>5646</v>
      </c>
      <c r="E3315" s="1">
        <v>2</v>
      </c>
      <c r="F3315" s="12" t="s">
        <v>1328</v>
      </c>
    </row>
    <row r="3316" spans="1:6" x14ac:dyDescent="0.35">
      <c r="A3316" s="1" t="s">
        <v>1378</v>
      </c>
      <c r="B3316" s="1">
        <v>627970</v>
      </c>
      <c r="C3316" s="1" t="s">
        <v>1294</v>
      </c>
      <c r="D3316" s="1" t="s">
        <v>5647</v>
      </c>
      <c r="E3316" s="1">
        <v>2</v>
      </c>
      <c r="F3316" s="12" t="s">
        <v>1328</v>
      </c>
    </row>
    <row r="3317" spans="1:6" x14ac:dyDescent="0.35">
      <c r="A3317" s="1" t="s">
        <v>1378</v>
      </c>
      <c r="B3317" s="1">
        <v>627971</v>
      </c>
      <c r="C3317" s="1" t="s">
        <v>1294</v>
      </c>
      <c r="D3317" s="1" t="s">
        <v>5648</v>
      </c>
      <c r="E3317" s="1">
        <v>2</v>
      </c>
      <c r="F3317" s="12" t="s">
        <v>1328</v>
      </c>
    </row>
    <row r="3318" spans="1:6" x14ac:dyDescent="0.35">
      <c r="A3318" s="1" t="s">
        <v>1378</v>
      </c>
      <c r="B3318" s="1">
        <v>627972</v>
      </c>
      <c r="C3318" s="1" t="s">
        <v>1294</v>
      </c>
      <c r="D3318" s="1" t="s">
        <v>5649</v>
      </c>
      <c r="E3318" s="1">
        <v>2</v>
      </c>
      <c r="F3318" s="12" t="s">
        <v>1328</v>
      </c>
    </row>
    <row r="3319" spans="1:6" x14ac:dyDescent="0.35">
      <c r="A3319" s="1" t="s">
        <v>1378</v>
      </c>
      <c r="B3319" s="1">
        <v>627973</v>
      </c>
      <c r="C3319" s="1" t="s">
        <v>1294</v>
      </c>
      <c r="D3319" s="1" t="s">
        <v>5650</v>
      </c>
      <c r="E3319" s="1">
        <v>2</v>
      </c>
      <c r="F3319" s="12" t="s">
        <v>1328</v>
      </c>
    </row>
    <row r="3320" spans="1:6" x14ac:dyDescent="0.35">
      <c r="A3320" s="1" t="s">
        <v>1378</v>
      </c>
      <c r="B3320" s="1">
        <v>627974</v>
      </c>
      <c r="C3320" s="1" t="s">
        <v>1294</v>
      </c>
      <c r="D3320" s="1" t="s">
        <v>5651</v>
      </c>
      <c r="E3320" s="1">
        <v>2</v>
      </c>
      <c r="F3320" s="12" t="s">
        <v>1328</v>
      </c>
    </row>
    <row r="3321" spans="1:6" x14ac:dyDescent="0.35">
      <c r="A3321" s="1" t="s">
        <v>1378</v>
      </c>
      <c r="B3321" s="1">
        <v>627975</v>
      </c>
      <c r="C3321" s="1" t="s">
        <v>1294</v>
      </c>
      <c r="D3321" s="1" t="s">
        <v>5652</v>
      </c>
      <c r="E3321" s="1">
        <v>2</v>
      </c>
      <c r="F3321" s="12" t="s">
        <v>1328</v>
      </c>
    </row>
    <row r="3322" spans="1:6" x14ac:dyDescent="0.35">
      <c r="A3322" s="1" t="s">
        <v>1378</v>
      </c>
      <c r="B3322" s="1">
        <v>627976</v>
      </c>
      <c r="C3322" s="1" t="s">
        <v>1294</v>
      </c>
      <c r="D3322" s="1" t="s">
        <v>5653</v>
      </c>
      <c r="E3322" s="1">
        <v>1</v>
      </c>
      <c r="F3322" s="12" t="s">
        <v>1328</v>
      </c>
    </row>
    <row r="3323" spans="1:6" x14ac:dyDescent="0.35">
      <c r="A3323" s="1" t="s">
        <v>1378</v>
      </c>
      <c r="B3323" s="1">
        <v>627977</v>
      </c>
      <c r="C3323" s="1" t="s">
        <v>1294</v>
      </c>
      <c r="D3323" s="1" t="s">
        <v>5654</v>
      </c>
      <c r="E3323" s="1">
        <v>1</v>
      </c>
      <c r="F3323" s="12" t="s">
        <v>1328</v>
      </c>
    </row>
    <row r="3324" spans="1:6" x14ac:dyDescent="0.35">
      <c r="A3324" s="1" t="s">
        <v>1378</v>
      </c>
      <c r="B3324" s="1">
        <v>627978</v>
      </c>
      <c r="C3324" s="1" t="s">
        <v>1294</v>
      </c>
      <c r="D3324" s="1" t="s">
        <v>5655</v>
      </c>
      <c r="E3324" s="1">
        <v>1</v>
      </c>
      <c r="F3324" s="12" t="s">
        <v>1328</v>
      </c>
    </row>
    <row r="3325" spans="1:6" x14ac:dyDescent="0.35">
      <c r="A3325" s="1" t="s">
        <v>1378</v>
      </c>
      <c r="B3325" s="1">
        <v>627979</v>
      </c>
      <c r="C3325" s="1" t="s">
        <v>1294</v>
      </c>
      <c r="D3325" s="1" t="s">
        <v>5656</v>
      </c>
      <c r="E3325" s="1">
        <v>1</v>
      </c>
      <c r="F3325" s="12" t="s">
        <v>1328</v>
      </c>
    </row>
    <row r="3326" spans="1:6" x14ac:dyDescent="0.35">
      <c r="A3326" s="1" t="s">
        <v>1378</v>
      </c>
      <c r="B3326" s="1">
        <v>627980</v>
      </c>
      <c r="C3326" s="1" t="s">
        <v>1294</v>
      </c>
      <c r="D3326" s="1" t="s">
        <v>5657</v>
      </c>
      <c r="E3326" s="1">
        <v>1</v>
      </c>
      <c r="F3326" s="12" t="s">
        <v>1328</v>
      </c>
    </row>
    <row r="3327" spans="1:6" x14ac:dyDescent="0.35">
      <c r="A3327" s="1" t="s">
        <v>1378</v>
      </c>
      <c r="B3327" s="1">
        <v>627981</v>
      </c>
      <c r="C3327" s="1" t="s">
        <v>1294</v>
      </c>
      <c r="D3327" s="1" t="s">
        <v>5658</v>
      </c>
      <c r="E3327" s="1">
        <v>1</v>
      </c>
      <c r="F3327" s="12" t="s">
        <v>1328</v>
      </c>
    </row>
    <row r="3328" spans="1:6" x14ac:dyDescent="0.35">
      <c r="A3328" s="1" t="s">
        <v>1378</v>
      </c>
      <c r="B3328" s="1">
        <v>627982</v>
      </c>
      <c r="C3328" s="1" t="s">
        <v>1294</v>
      </c>
      <c r="D3328" s="1" t="s">
        <v>1414</v>
      </c>
      <c r="E3328" s="1">
        <v>1</v>
      </c>
      <c r="F3328" s="12" t="s">
        <v>1328</v>
      </c>
    </row>
    <row r="3329" spans="1:6" x14ac:dyDescent="0.35">
      <c r="A3329" s="1" t="s">
        <v>1378</v>
      </c>
      <c r="B3329" s="1">
        <v>627983</v>
      </c>
      <c r="C3329" s="1" t="s">
        <v>1294</v>
      </c>
      <c r="D3329" s="1" t="s">
        <v>5659</v>
      </c>
      <c r="E3329" s="1">
        <v>1</v>
      </c>
      <c r="F3329" s="12" t="s">
        <v>1328</v>
      </c>
    </row>
    <row r="3330" spans="1:6" x14ac:dyDescent="0.35">
      <c r="A3330" s="1" t="s">
        <v>1378</v>
      </c>
      <c r="B3330" s="1">
        <v>627984</v>
      </c>
      <c r="C3330" s="1" t="s">
        <v>1294</v>
      </c>
      <c r="D3330" s="1" t="s">
        <v>5660</v>
      </c>
      <c r="E3330" s="1">
        <v>1</v>
      </c>
      <c r="F3330" s="12" t="s">
        <v>1328</v>
      </c>
    </row>
    <row r="3331" spans="1:6" x14ac:dyDescent="0.35">
      <c r="A3331" s="1" t="s">
        <v>1378</v>
      </c>
      <c r="B3331" s="1">
        <v>627985</v>
      </c>
      <c r="C3331" s="1" t="s">
        <v>1294</v>
      </c>
      <c r="D3331" s="1" t="s">
        <v>5661</v>
      </c>
      <c r="E3331" s="1">
        <v>1</v>
      </c>
      <c r="F3331" s="12" t="s">
        <v>1328</v>
      </c>
    </row>
    <row r="3332" spans="1:6" x14ac:dyDescent="0.35">
      <c r="A3332" s="1" t="s">
        <v>1415</v>
      </c>
      <c r="B3332" s="1">
        <v>616833</v>
      </c>
      <c r="C3332" s="1" t="s">
        <v>1294</v>
      </c>
      <c r="D3332" s="1" t="s">
        <v>5662</v>
      </c>
      <c r="E3332" s="1">
        <v>1</v>
      </c>
      <c r="F3332" s="12" t="s">
        <v>1328</v>
      </c>
    </row>
    <row r="3333" spans="1:6" x14ac:dyDescent="0.35">
      <c r="A3333" s="1" t="s">
        <v>1415</v>
      </c>
      <c r="B3333" s="1">
        <v>616834</v>
      </c>
      <c r="C3333" s="1" t="s">
        <v>1294</v>
      </c>
      <c r="D3333" s="1" t="s">
        <v>5663</v>
      </c>
      <c r="E3333" s="1">
        <v>1</v>
      </c>
      <c r="F3333" s="12" t="s">
        <v>1328</v>
      </c>
    </row>
    <row r="3334" spans="1:6" x14ac:dyDescent="0.35">
      <c r="A3334" s="1" t="s">
        <v>1415</v>
      </c>
      <c r="B3334" s="1">
        <v>616835</v>
      </c>
      <c r="C3334" s="1" t="s">
        <v>1294</v>
      </c>
      <c r="D3334" s="1" t="s">
        <v>5664</v>
      </c>
      <c r="E3334" s="1">
        <v>1</v>
      </c>
      <c r="F3334" s="12" t="s">
        <v>1328</v>
      </c>
    </row>
    <row r="3335" spans="1:6" x14ac:dyDescent="0.35">
      <c r="A3335" s="1" t="s">
        <v>1415</v>
      </c>
      <c r="B3335" s="1">
        <v>616836</v>
      </c>
      <c r="C3335" s="1" t="s">
        <v>1294</v>
      </c>
      <c r="D3335" s="1" t="s">
        <v>5665</v>
      </c>
      <c r="E3335" s="1">
        <v>1</v>
      </c>
      <c r="F3335" s="12" t="s">
        <v>1328</v>
      </c>
    </row>
    <row r="3336" spans="1:6" x14ac:dyDescent="0.35">
      <c r="A3336" s="1" t="s">
        <v>1415</v>
      </c>
      <c r="B3336" s="1">
        <v>616837</v>
      </c>
      <c r="C3336" s="1" t="s">
        <v>1294</v>
      </c>
      <c r="D3336" s="1" t="s">
        <v>5666</v>
      </c>
      <c r="E3336" s="1">
        <v>1</v>
      </c>
      <c r="F3336" s="12" t="s">
        <v>1328</v>
      </c>
    </row>
    <row r="3337" spans="1:6" x14ac:dyDescent="0.35">
      <c r="A3337" s="1" t="s">
        <v>1415</v>
      </c>
      <c r="B3337" s="1">
        <v>616838</v>
      </c>
      <c r="C3337" s="1" t="s">
        <v>1294</v>
      </c>
      <c r="D3337" s="1" t="s">
        <v>5667</v>
      </c>
      <c r="E3337" s="1">
        <v>1</v>
      </c>
      <c r="F3337" s="12" t="s">
        <v>1328</v>
      </c>
    </row>
    <row r="3338" spans="1:6" x14ac:dyDescent="0.35">
      <c r="A3338" s="1" t="s">
        <v>1415</v>
      </c>
      <c r="B3338" s="1">
        <v>616839</v>
      </c>
      <c r="C3338" s="1" t="s">
        <v>1294</v>
      </c>
      <c r="D3338" s="1" t="s">
        <v>5668</v>
      </c>
      <c r="E3338" s="1">
        <v>1</v>
      </c>
      <c r="F3338" s="12" t="s">
        <v>1328</v>
      </c>
    </row>
    <row r="3339" spans="1:6" x14ac:dyDescent="0.35">
      <c r="A3339" s="1" t="s">
        <v>1415</v>
      </c>
      <c r="B3339" s="1">
        <v>616840</v>
      </c>
      <c r="C3339" s="1" t="s">
        <v>1294</v>
      </c>
      <c r="D3339" s="1" t="s">
        <v>5669</v>
      </c>
      <c r="E3339" s="1">
        <v>1</v>
      </c>
      <c r="F3339" s="12" t="s">
        <v>1328</v>
      </c>
    </row>
    <row r="3340" spans="1:6" x14ac:dyDescent="0.35">
      <c r="A3340" s="1" t="s">
        <v>1415</v>
      </c>
      <c r="B3340" s="1">
        <v>616841</v>
      </c>
      <c r="C3340" s="1" t="s">
        <v>1294</v>
      </c>
      <c r="D3340" s="1" t="s">
        <v>5670</v>
      </c>
      <c r="E3340" s="1">
        <v>1</v>
      </c>
      <c r="F3340" s="12" t="s">
        <v>1328</v>
      </c>
    </row>
    <row r="3341" spans="1:6" x14ac:dyDescent="0.35">
      <c r="A3341" s="1" t="s">
        <v>1415</v>
      </c>
      <c r="B3341" s="1">
        <v>616842</v>
      </c>
      <c r="C3341" s="1" t="s">
        <v>1294</v>
      </c>
      <c r="D3341" s="1" t="s">
        <v>5671</v>
      </c>
      <c r="E3341" s="1">
        <v>1</v>
      </c>
      <c r="F3341" s="12" t="s">
        <v>1328</v>
      </c>
    </row>
    <row r="3342" spans="1:6" x14ac:dyDescent="0.35">
      <c r="A3342" s="1" t="s">
        <v>1415</v>
      </c>
      <c r="B3342" s="1">
        <v>616843</v>
      </c>
      <c r="C3342" s="1" t="s">
        <v>1294</v>
      </c>
      <c r="D3342" s="1" t="s">
        <v>5672</v>
      </c>
      <c r="E3342" s="1">
        <v>1</v>
      </c>
      <c r="F3342" s="12" t="s">
        <v>1328</v>
      </c>
    </row>
    <row r="3343" spans="1:6" x14ac:dyDescent="0.35">
      <c r="A3343" s="1" t="s">
        <v>1415</v>
      </c>
      <c r="B3343" s="1">
        <v>616844</v>
      </c>
      <c r="C3343" s="1" t="s">
        <v>1294</v>
      </c>
      <c r="D3343" s="1" t="s">
        <v>5673</v>
      </c>
      <c r="E3343" s="1">
        <v>1</v>
      </c>
      <c r="F3343" s="12" t="s">
        <v>1328</v>
      </c>
    </row>
    <row r="3344" spans="1:6" x14ac:dyDescent="0.35">
      <c r="A3344" s="1" t="s">
        <v>1415</v>
      </c>
      <c r="B3344" s="1">
        <v>616845</v>
      </c>
      <c r="C3344" s="1" t="s">
        <v>1294</v>
      </c>
      <c r="D3344" s="1" t="s">
        <v>5674</v>
      </c>
      <c r="E3344" s="1">
        <v>1</v>
      </c>
      <c r="F3344" s="12" t="s">
        <v>1328</v>
      </c>
    </row>
    <row r="3345" spans="1:6" x14ac:dyDescent="0.35">
      <c r="A3345" s="1" t="s">
        <v>1415</v>
      </c>
      <c r="B3345" s="1">
        <v>616846</v>
      </c>
      <c r="C3345" s="1" t="s">
        <v>1294</v>
      </c>
      <c r="D3345" s="1" t="s">
        <v>5675</v>
      </c>
      <c r="E3345" s="1">
        <v>1</v>
      </c>
      <c r="F3345" s="12" t="s">
        <v>1328</v>
      </c>
    </row>
    <row r="3346" spans="1:6" x14ac:dyDescent="0.35">
      <c r="A3346" s="1" t="s">
        <v>1415</v>
      </c>
      <c r="B3346" s="1">
        <v>616847</v>
      </c>
      <c r="C3346" s="1" t="s">
        <v>1294</v>
      </c>
      <c r="D3346" s="1" t="s">
        <v>5676</v>
      </c>
      <c r="E3346" s="1">
        <v>1</v>
      </c>
      <c r="F3346" s="12" t="s">
        <v>1328</v>
      </c>
    </row>
    <row r="3347" spans="1:6" x14ac:dyDescent="0.35">
      <c r="A3347" s="1" t="s">
        <v>1415</v>
      </c>
      <c r="B3347" s="1">
        <v>616848</v>
      </c>
      <c r="C3347" s="1" t="s">
        <v>1294</v>
      </c>
      <c r="D3347" s="1" t="s">
        <v>5677</v>
      </c>
      <c r="E3347" s="1">
        <v>1</v>
      </c>
      <c r="F3347" s="12" t="s">
        <v>1328</v>
      </c>
    </row>
    <row r="3348" spans="1:6" x14ac:dyDescent="0.35">
      <c r="A3348" s="1" t="s">
        <v>1415</v>
      </c>
      <c r="B3348" s="1">
        <v>616849</v>
      </c>
      <c r="C3348" s="1" t="s">
        <v>1294</v>
      </c>
      <c r="D3348" s="1" t="s">
        <v>5678</v>
      </c>
      <c r="E3348" s="1">
        <v>1</v>
      </c>
      <c r="F3348" s="12" t="s">
        <v>1328</v>
      </c>
    </row>
    <row r="3349" spans="1:6" x14ac:dyDescent="0.35">
      <c r="A3349" s="1" t="s">
        <v>1415</v>
      </c>
      <c r="B3349" s="1">
        <v>616850</v>
      </c>
      <c r="C3349" s="1" t="s">
        <v>1294</v>
      </c>
      <c r="D3349" s="1" t="s">
        <v>5679</v>
      </c>
      <c r="E3349" s="1">
        <v>1</v>
      </c>
      <c r="F3349" s="12" t="s">
        <v>1328</v>
      </c>
    </row>
    <row r="3350" spans="1:6" x14ac:dyDescent="0.35">
      <c r="A3350" s="1" t="s">
        <v>1415</v>
      </c>
      <c r="B3350" s="1">
        <v>616851</v>
      </c>
      <c r="C3350" s="1" t="s">
        <v>1294</v>
      </c>
      <c r="D3350" s="1" t="s">
        <v>5680</v>
      </c>
      <c r="E3350" s="1">
        <v>1</v>
      </c>
      <c r="F3350" s="12" t="s">
        <v>1328</v>
      </c>
    </row>
    <row r="3351" spans="1:6" x14ac:dyDescent="0.35">
      <c r="A3351" s="1" t="s">
        <v>1415</v>
      </c>
      <c r="B3351" s="1">
        <v>616852</v>
      </c>
      <c r="C3351" s="1" t="s">
        <v>1294</v>
      </c>
      <c r="D3351" s="1" t="s">
        <v>5681</v>
      </c>
      <c r="E3351" s="1">
        <v>1</v>
      </c>
      <c r="F3351" s="12" t="s">
        <v>1328</v>
      </c>
    </row>
    <row r="3352" spans="1:6" x14ac:dyDescent="0.35">
      <c r="A3352" s="1" t="s">
        <v>1415</v>
      </c>
      <c r="B3352" s="1">
        <v>616853</v>
      </c>
      <c r="C3352" s="1" t="s">
        <v>1294</v>
      </c>
      <c r="D3352" s="1" t="s">
        <v>5682</v>
      </c>
      <c r="E3352" s="1">
        <v>1</v>
      </c>
      <c r="F3352" s="12" t="s">
        <v>1328</v>
      </c>
    </row>
    <row r="3353" spans="1:6" x14ac:dyDescent="0.35">
      <c r="A3353" s="1" t="s">
        <v>1415</v>
      </c>
      <c r="B3353" s="1">
        <v>616854</v>
      </c>
      <c r="C3353" s="1" t="s">
        <v>1294</v>
      </c>
      <c r="D3353" s="1" t="s">
        <v>5683</v>
      </c>
      <c r="E3353" s="1">
        <v>1</v>
      </c>
      <c r="F3353" s="12" t="s">
        <v>1328</v>
      </c>
    </row>
    <row r="3354" spans="1:6" x14ac:dyDescent="0.35">
      <c r="A3354" s="1" t="s">
        <v>1415</v>
      </c>
      <c r="B3354" s="1">
        <v>616855</v>
      </c>
      <c r="C3354" s="1" t="s">
        <v>1294</v>
      </c>
      <c r="D3354" s="1" t="s">
        <v>5684</v>
      </c>
      <c r="E3354" s="1">
        <v>1</v>
      </c>
      <c r="F3354" s="12" t="s">
        <v>1328</v>
      </c>
    </row>
    <row r="3355" spans="1:6" x14ac:dyDescent="0.35">
      <c r="A3355" s="1" t="s">
        <v>1415</v>
      </c>
      <c r="B3355" s="1">
        <v>616856</v>
      </c>
      <c r="C3355" s="1" t="s">
        <v>1294</v>
      </c>
      <c r="D3355" s="1" t="s">
        <v>5685</v>
      </c>
      <c r="E3355" s="1">
        <v>1</v>
      </c>
      <c r="F3355" s="12" t="s">
        <v>1328</v>
      </c>
    </row>
    <row r="3356" spans="1:6" x14ac:dyDescent="0.35">
      <c r="A3356" s="1" t="s">
        <v>1415</v>
      </c>
      <c r="B3356" s="1">
        <v>616857</v>
      </c>
      <c r="C3356" s="1" t="s">
        <v>1294</v>
      </c>
      <c r="D3356" s="1" t="s">
        <v>5686</v>
      </c>
      <c r="E3356" s="1">
        <v>1</v>
      </c>
      <c r="F3356" s="12" t="s">
        <v>1328</v>
      </c>
    </row>
    <row r="3357" spans="1:6" x14ac:dyDescent="0.35">
      <c r="A3357" s="1" t="s">
        <v>1415</v>
      </c>
      <c r="B3357" s="1">
        <v>616859</v>
      </c>
      <c r="C3357" s="1" t="s">
        <v>1294</v>
      </c>
      <c r="D3357" s="1" t="s">
        <v>1416</v>
      </c>
      <c r="E3357" s="1">
        <v>1</v>
      </c>
      <c r="F3357" s="12" t="s">
        <v>1328</v>
      </c>
    </row>
    <row r="3358" spans="1:6" x14ac:dyDescent="0.35">
      <c r="A3358" s="1" t="s">
        <v>1415</v>
      </c>
      <c r="B3358" s="1">
        <v>616860</v>
      </c>
      <c r="C3358" s="1" t="s">
        <v>1294</v>
      </c>
      <c r="D3358" s="1" t="s">
        <v>5687</v>
      </c>
      <c r="E3358" s="1">
        <v>1</v>
      </c>
      <c r="F3358" s="12" t="s">
        <v>1328</v>
      </c>
    </row>
    <row r="3359" spans="1:6" x14ac:dyDescent="0.35">
      <c r="A3359" s="1" t="s">
        <v>1415</v>
      </c>
      <c r="B3359" s="1">
        <v>616861</v>
      </c>
      <c r="C3359" s="1" t="s">
        <v>1294</v>
      </c>
      <c r="D3359" s="1" t="s">
        <v>5688</v>
      </c>
      <c r="E3359" s="1">
        <v>1</v>
      </c>
      <c r="F3359" s="12" t="s">
        <v>1328</v>
      </c>
    </row>
    <row r="3360" spans="1:6" x14ac:dyDescent="0.35">
      <c r="A3360" s="1" t="s">
        <v>1415</v>
      </c>
      <c r="B3360" s="1">
        <v>616862</v>
      </c>
      <c r="C3360" s="1" t="s">
        <v>1294</v>
      </c>
      <c r="D3360" s="1" t="s">
        <v>5689</v>
      </c>
      <c r="E3360" s="1">
        <v>1</v>
      </c>
      <c r="F3360" s="12" t="s">
        <v>1328</v>
      </c>
    </row>
    <row r="3361" spans="1:6" x14ac:dyDescent="0.35">
      <c r="A3361" s="1" t="s">
        <v>1415</v>
      </c>
      <c r="B3361" s="1">
        <v>616863</v>
      </c>
      <c r="C3361" s="1" t="s">
        <v>1294</v>
      </c>
      <c r="D3361" s="1" t="s">
        <v>5690</v>
      </c>
      <c r="E3361" s="1">
        <v>1</v>
      </c>
      <c r="F3361" s="12" t="s">
        <v>1328</v>
      </c>
    </row>
    <row r="3362" spans="1:6" x14ac:dyDescent="0.35">
      <c r="A3362" s="1" t="s">
        <v>1415</v>
      </c>
      <c r="B3362" s="1">
        <v>616864</v>
      </c>
      <c r="C3362" s="1" t="s">
        <v>1294</v>
      </c>
      <c r="D3362" s="1" t="s">
        <v>5691</v>
      </c>
      <c r="E3362" s="1">
        <v>1</v>
      </c>
      <c r="F3362" s="12" t="s">
        <v>1328</v>
      </c>
    </row>
    <row r="3363" spans="1:6" x14ac:dyDescent="0.35">
      <c r="A3363" s="1" t="s">
        <v>1415</v>
      </c>
      <c r="B3363" s="1">
        <v>616865</v>
      </c>
      <c r="C3363" s="1" t="s">
        <v>1294</v>
      </c>
      <c r="D3363" s="1" t="s">
        <v>5692</v>
      </c>
      <c r="E3363" s="1">
        <v>1</v>
      </c>
      <c r="F3363" s="12" t="s">
        <v>1328</v>
      </c>
    </row>
    <row r="3364" spans="1:6" x14ac:dyDescent="0.35">
      <c r="A3364" s="1" t="s">
        <v>1415</v>
      </c>
      <c r="B3364" s="1">
        <v>616866</v>
      </c>
      <c r="C3364" s="1" t="s">
        <v>1294</v>
      </c>
      <c r="D3364" s="1" t="s">
        <v>5693</v>
      </c>
      <c r="E3364" s="1">
        <v>1</v>
      </c>
      <c r="F3364" s="12" t="s">
        <v>1328</v>
      </c>
    </row>
    <row r="3365" spans="1:6" x14ac:dyDescent="0.35">
      <c r="A3365" s="1" t="s">
        <v>1415</v>
      </c>
      <c r="B3365" s="1">
        <v>616867</v>
      </c>
      <c r="C3365" s="1" t="s">
        <v>1294</v>
      </c>
      <c r="D3365" s="1" t="s">
        <v>5694</v>
      </c>
      <c r="E3365" s="1">
        <v>1</v>
      </c>
      <c r="F3365" s="12" t="s">
        <v>1328</v>
      </c>
    </row>
    <row r="3366" spans="1:6" x14ac:dyDescent="0.35">
      <c r="A3366" s="1" t="s">
        <v>1415</v>
      </c>
      <c r="B3366" s="1">
        <v>616868</v>
      </c>
      <c r="C3366" s="1" t="s">
        <v>1294</v>
      </c>
      <c r="D3366" s="1" t="s">
        <v>1417</v>
      </c>
      <c r="E3366" s="1">
        <v>1</v>
      </c>
      <c r="F3366" s="12" t="s">
        <v>1328</v>
      </c>
    </row>
    <row r="3367" spans="1:6" x14ac:dyDescent="0.35">
      <c r="A3367" s="1" t="s">
        <v>1415</v>
      </c>
      <c r="B3367" s="1">
        <v>616869</v>
      </c>
      <c r="C3367" s="1" t="s">
        <v>1294</v>
      </c>
      <c r="D3367" s="1" t="s">
        <v>5695</v>
      </c>
      <c r="E3367" s="1">
        <v>1</v>
      </c>
      <c r="F3367" s="12" t="s">
        <v>1328</v>
      </c>
    </row>
    <row r="3368" spans="1:6" x14ac:dyDescent="0.35">
      <c r="A3368" s="1" t="s">
        <v>1415</v>
      </c>
      <c r="B3368" s="1">
        <v>616870</v>
      </c>
      <c r="C3368" s="1" t="s">
        <v>1294</v>
      </c>
      <c r="D3368" s="1" t="s">
        <v>1418</v>
      </c>
      <c r="E3368" s="1">
        <v>1</v>
      </c>
      <c r="F3368" s="12" t="s">
        <v>1328</v>
      </c>
    </row>
    <row r="3369" spans="1:6" x14ac:dyDescent="0.35">
      <c r="A3369" s="1" t="s">
        <v>1415</v>
      </c>
      <c r="B3369" s="1">
        <v>616871</v>
      </c>
      <c r="C3369" s="1" t="s">
        <v>1294</v>
      </c>
      <c r="D3369" s="1" t="s">
        <v>1419</v>
      </c>
      <c r="E3369" s="1">
        <v>1</v>
      </c>
      <c r="F3369" s="12" t="s">
        <v>1328</v>
      </c>
    </row>
    <row r="3370" spans="1:6" x14ac:dyDescent="0.35">
      <c r="A3370" s="1" t="s">
        <v>1415</v>
      </c>
      <c r="B3370" s="1">
        <v>616872</v>
      </c>
      <c r="C3370" s="1" t="s">
        <v>1294</v>
      </c>
      <c r="D3370" s="1" t="s">
        <v>5696</v>
      </c>
      <c r="E3370" s="1">
        <v>1</v>
      </c>
      <c r="F3370" s="12" t="s">
        <v>1328</v>
      </c>
    </row>
    <row r="3371" spans="1:6" x14ac:dyDescent="0.35">
      <c r="A3371" s="1" t="s">
        <v>1415</v>
      </c>
      <c r="B3371" s="1">
        <v>616873</v>
      </c>
      <c r="C3371" s="1" t="s">
        <v>1294</v>
      </c>
      <c r="D3371" s="1" t="s">
        <v>5697</v>
      </c>
      <c r="E3371" s="1">
        <v>1</v>
      </c>
      <c r="F3371" s="12" t="s">
        <v>1328</v>
      </c>
    </row>
    <row r="3372" spans="1:6" x14ac:dyDescent="0.35">
      <c r="A3372" s="1" t="s">
        <v>1415</v>
      </c>
      <c r="B3372" s="1">
        <v>616874</v>
      </c>
      <c r="C3372" s="1" t="s">
        <v>1294</v>
      </c>
      <c r="D3372" s="1" t="s">
        <v>5698</v>
      </c>
      <c r="E3372" s="1">
        <v>1</v>
      </c>
      <c r="F3372" s="12" t="s">
        <v>1328</v>
      </c>
    </row>
    <row r="3373" spans="1:6" x14ac:dyDescent="0.35">
      <c r="A3373" s="1" t="s">
        <v>1415</v>
      </c>
      <c r="B3373" s="1">
        <v>616875</v>
      </c>
      <c r="C3373" s="1" t="s">
        <v>1294</v>
      </c>
      <c r="D3373" s="1" t="s">
        <v>5699</v>
      </c>
      <c r="E3373" s="1">
        <v>1</v>
      </c>
      <c r="F3373" s="12" t="s">
        <v>1328</v>
      </c>
    </row>
    <row r="3374" spans="1:6" x14ac:dyDescent="0.35">
      <c r="A3374" s="1" t="s">
        <v>1415</v>
      </c>
      <c r="B3374" s="1">
        <v>616876</v>
      </c>
      <c r="C3374" s="1" t="s">
        <v>1294</v>
      </c>
      <c r="D3374" s="1" t="s">
        <v>5700</v>
      </c>
      <c r="E3374" s="1">
        <v>1</v>
      </c>
      <c r="F3374" s="12" t="s">
        <v>1328</v>
      </c>
    </row>
    <row r="3375" spans="1:6" x14ac:dyDescent="0.35">
      <c r="A3375" s="1" t="s">
        <v>1415</v>
      </c>
      <c r="B3375" s="1">
        <v>616877</v>
      </c>
      <c r="C3375" s="1" t="s">
        <v>1294</v>
      </c>
      <c r="D3375" s="1" t="s">
        <v>5701</v>
      </c>
      <c r="E3375" s="1">
        <v>1</v>
      </c>
      <c r="F3375" s="12" t="s">
        <v>1328</v>
      </c>
    </row>
    <row r="3376" spans="1:6" x14ac:dyDescent="0.35">
      <c r="A3376" s="1" t="s">
        <v>1415</v>
      </c>
      <c r="B3376" s="1">
        <v>616878</v>
      </c>
      <c r="C3376" s="1" t="s">
        <v>1294</v>
      </c>
      <c r="D3376" s="1" t="s">
        <v>5702</v>
      </c>
      <c r="E3376" s="1">
        <v>1</v>
      </c>
      <c r="F3376" s="12" t="s">
        <v>1328</v>
      </c>
    </row>
    <row r="3377" spans="1:6" x14ac:dyDescent="0.35">
      <c r="A3377" s="1" t="s">
        <v>1415</v>
      </c>
      <c r="B3377" s="1">
        <v>616879</v>
      </c>
      <c r="C3377" s="1" t="s">
        <v>1294</v>
      </c>
      <c r="D3377" s="1" t="s">
        <v>5703</v>
      </c>
      <c r="E3377" s="1">
        <v>1</v>
      </c>
      <c r="F3377" s="12" t="s">
        <v>1328</v>
      </c>
    </row>
    <row r="3378" spans="1:6" x14ac:dyDescent="0.35">
      <c r="A3378" s="1" t="s">
        <v>1415</v>
      </c>
      <c r="B3378" s="1">
        <v>616924</v>
      </c>
      <c r="C3378" s="1" t="s">
        <v>1294</v>
      </c>
      <c r="D3378" s="1" t="s">
        <v>5704</v>
      </c>
      <c r="E3378" s="1">
        <v>2</v>
      </c>
      <c r="F3378" s="12" t="s">
        <v>1328</v>
      </c>
    </row>
    <row r="3379" spans="1:6" x14ac:dyDescent="0.35">
      <c r="A3379" s="1" t="s">
        <v>1415</v>
      </c>
      <c r="B3379" s="1">
        <v>616925</v>
      </c>
      <c r="C3379" s="1" t="s">
        <v>1294</v>
      </c>
      <c r="D3379" s="1" t="s">
        <v>5705</v>
      </c>
      <c r="E3379" s="1">
        <v>2</v>
      </c>
      <c r="F3379" s="12" t="s">
        <v>1328</v>
      </c>
    </row>
    <row r="3380" spans="1:6" x14ac:dyDescent="0.35">
      <c r="A3380" s="1" t="s">
        <v>1415</v>
      </c>
      <c r="B3380" s="1">
        <v>616926</v>
      </c>
      <c r="C3380" s="1" t="s">
        <v>1294</v>
      </c>
      <c r="D3380" s="1" t="s">
        <v>5706</v>
      </c>
      <c r="E3380" s="1">
        <v>2</v>
      </c>
      <c r="F3380" s="12" t="s">
        <v>1328</v>
      </c>
    </row>
    <row r="3381" spans="1:6" x14ac:dyDescent="0.35">
      <c r="A3381" s="1" t="s">
        <v>1415</v>
      </c>
      <c r="B3381" s="1">
        <v>616927</v>
      </c>
      <c r="C3381" s="1" t="s">
        <v>1294</v>
      </c>
      <c r="D3381" s="1" t="s">
        <v>5707</v>
      </c>
      <c r="E3381" s="1">
        <v>2</v>
      </c>
      <c r="F3381" s="12" t="s">
        <v>1328</v>
      </c>
    </row>
    <row r="3382" spans="1:6" x14ac:dyDescent="0.35">
      <c r="A3382" s="1" t="s">
        <v>1415</v>
      </c>
      <c r="B3382" s="1">
        <v>616928</v>
      </c>
      <c r="C3382" s="1" t="s">
        <v>1294</v>
      </c>
      <c r="D3382" s="1" t="s">
        <v>5708</v>
      </c>
      <c r="E3382" s="1">
        <v>2</v>
      </c>
      <c r="F3382" s="12" t="s">
        <v>1328</v>
      </c>
    </row>
    <row r="3383" spans="1:6" x14ac:dyDescent="0.35">
      <c r="A3383" s="1" t="s">
        <v>1415</v>
      </c>
      <c r="B3383" s="1">
        <v>616929</v>
      </c>
      <c r="C3383" s="1" t="s">
        <v>1294</v>
      </c>
      <c r="D3383" s="1" t="s">
        <v>5709</v>
      </c>
      <c r="E3383" s="1">
        <v>2</v>
      </c>
      <c r="F3383" s="12" t="s">
        <v>1328</v>
      </c>
    </row>
    <row r="3384" spans="1:6" x14ac:dyDescent="0.35">
      <c r="A3384" s="1" t="s">
        <v>1415</v>
      </c>
      <c r="B3384" s="1">
        <v>616930</v>
      </c>
      <c r="C3384" s="1" t="s">
        <v>1294</v>
      </c>
      <c r="D3384" s="1" t="s">
        <v>5710</v>
      </c>
      <c r="E3384" s="1">
        <v>2</v>
      </c>
      <c r="F3384" s="12" t="s">
        <v>1328</v>
      </c>
    </row>
    <row r="3385" spans="1:6" x14ac:dyDescent="0.35">
      <c r="A3385" s="1" t="s">
        <v>1415</v>
      </c>
      <c r="B3385" s="1">
        <v>616931</v>
      </c>
      <c r="C3385" s="1" t="s">
        <v>1294</v>
      </c>
      <c r="D3385" s="1" t="s">
        <v>5711</v>
      </c>
      <c r="E3385" s="1">
        <v>2</v>
      </c>
      <c r="F3385" s="12" t="s">
        <v>1328</v>
      </c>
    </row>
    <row r="3386" spans="1:6" x14ac:dyDescent="0.35">
      <c r="A3386" s="1" t="s">
        <v>1415</v>
      </c>
      <c r="B3386" s="1">
        <v>616932</v>
      </c>
      <c r="C3386" s="1" t="s">
        <v>1294</v>
      </c>
      <c r="D3386" s="1" t="s">
        <v>5712</v>
      </c>
      <c r="E3386" s="1">
        <v>2</v>
      </c>
      <c r="F3386" s="12" t="s">
        <v>1328</v>
      </c>
    </row>
    <row r="3387" spans="1:6" x14ac:dyDescent="0.35">
      <c r="A3387" s="1" t="s">
        <v>1415</v>
      </c>
      <c r="B3387" s="1">
        <v>616933</v>
      </c>
      <c r="C3387" s="1" t="s">
        <v>1294</v>
      </c>
      <c r="D3387" s="1" t="s">
        <v>5713</v>
      </c>
      <c r="E3387" s="1">
        <v>2</v>
      </c>
      <c r="F3387" s="12" t="s">
        <v>1328</v>
      </c>
    </row>
    <row r="3388" spans="1:6" x14ac:dyDescent="0.35">
      <c r="A3388" s="1" t="s">
        <v>1415</v>
      </c>
      <c r="B3388" s="1">
        <v>616934</v>
      </c>
      <c r="C3388" s="1" t="s">
        <v>1294</v>
      </c>
      <c r="D3388" s="1" t="s">
        <v>5714</v>
      </c>
      <c r="E3388" s="1">
        <v>2</v>
      </c>
      <c r="F3388" s="12" t="s">
        <v>1328</v>
      </c>
    </row>
    <row r="3389" spans="1:6" x14ac:dyDescent="0.35">
      <c r="A3389" s="1" t="s">
        <v>1415</v>
      </c>
      <c r="B3389" s="1">
        <v>616935</v>
      </c>
      <c r="C3389" s="1" t="s">
        <v>1294</v>
      </c>
      <c r="D3389" s="1" t="s">
        <v>1420</v>
      </c>
      <c r="E3389" s="1">
        <v>2</v>
      </c>
      <c r="F3389" s="12" t="s">
        <v>1328</v>
      </c>
    </row>
    <row r="3390" spans="1:6" x14ac:dyDescent="0.35">
      <c r="A3390" s="1" t="s">
        <v>1415</v>
      </c>
      <c r="B3390" s="1">
        <v>616936</v>
      </c>
      <c r="C3390" s="1" t="s">
        <v>1294</v>
      </c>
      <c r="D3390" s="1" t="s">
        <v>5715</v>
      </c>
      <c r="E3390" s="1">
        <v>2</v>
      </c>
      <c r="F3390" s="12" t="s">
        <v>1328</v>
      </c>
    </row>
    <row r="3391" spans="1:6" x14ac:dyDescent="0.35">
      <c r="A3391" s="1" t="s">
        <v>1415</v>
      </c>
      <c r="B3391" s="1">
        <v>616937</v>
      </c>
      <c r="C3391" s="1" t="s">
        <v>1294</v>
      </c>
      <c r="D3391" s="1" t="s">
        <v>5716</v>
      </c>
      <c r="E3391" s="1">
        <v>2</v>
      </c>
      <c r="F3391" s="12" t="s">
        <v>1328</v>
      </c>
    </row>
    <row r="3392" spans="1:6" x14ac:dyDescent="0.35">
      <c r="A3392" s="1" t="s">
        <v>1415</v>
      </c>
      <c r="B3392" s="1">
        <v>616938</v>
      </c>
      <c r="C3392" s="1" t="s">
        <v>1294</v>
      </c>
      <c r="D3392" s="1" t="s">
        <v>1421</v>
      </c>
      <c r="E3392" s="1">
        <v>2</v>
      </c>
      <c r="F3392" s="12" t="s">
        <v>1328</v>
      </c>
    </row>
    <row r="3393" spans="1:6" x14ac:dyDescent="0.35">
      <c r="A3393" s="1" t="s">
        <v>1415</v>
      </c>
      <c r="B3393" s="1">
        <v>616939</v>
      </c>
      <c r="C3393" s="1" t="s">
        <v>1294</v>
      </c>
      <c r="D3393" s="1" t="s">
        <v>5717</v>
      </c>
      <c r="E3393" s="1">
        <v>2</v>
      </c>
      <c r="F3393" s="12" t="s">
        <v>1328</v>
      </c>
    </row>
    <row r="3394" spans="1:6" x14ac:dyDescent="0.35">
      <c r="A3394" s="1" t="s">
        <v>1415</v>
      </c>
      <c r="B3394" s="1">
        <v>616940</v>
      </c>
      <c r="C3394" s="1" t="s">
        <v>1294</v>
      </c>
      <c r="D3394" s="1" t="s">
        <v>5718</v>
      </c>
      <c r="E3394" s="1">
        <v>2</v>
      </c>
      <c r="F3394" s="12" t="s">
        <v>1328</v>
      </c>
    </row>
    <row r="3395" spans="1:6" x14ac:dyDescent="0.35">
      <c r="A3395" s="1" t="s">
        <v>1415</v>
      </c>
      <c r="B3395" s="1">
        <v>616941</v>
      </c>
      <c r="C3395" s="1" t="s">
        <v>1294</v>
      </c>
      <c r="D3395" s="1" t="s">
        <v>5719</v>
      </c>
      <c r="E3395" s="1">
        <v>2</v>
      </c>
      <c r="F3395" s="12" t="s">
        <v>1328</v>
      </c>
    </row>
    <row r="3396" spans="1:6" x14ac:dyDescent="0.35">
      <c r="A3396" s="1" t="s">
        <v>1415</v>
      </c>
      <c r="B3396" s="1">
        <v>616942</v>
      </c>
      <c r="C3396" s="1" t="s">
        <v>1294</v>
      </c>
      <c r="D3396" s="1" t="s">
        <v>5720</v>
      </c>
      <c r="E3396" s="1">
        <v>2</v>
      </c>
      <c r="F3396" s="12" t="s">
        <v>1328</v>
      </c>
    </row>
    <row r="3397" spans="1:6" x14ac:dyDescent="0.35">
      <c r="A3397" s="1" t="s">
        <v>1415</v>
      </c>
      <c r="B3397" s="1">
        <v>616943</v>
      </c>
      <c r="C3397" s="1" t="s">
        <v>1294</v>
      </c>
      <c r="D3397" s="1" t="s">
        <v>5721</v>
      </c>
      <c r="E3397" s="1">
        <v>2</v>
      </c>
      <c r="F3397" s="12" t="s">
        <v>1328</v>
      </c>
    </row>
    <row r="3398" spans="1:6" x14ac:dyDescent="0.35">
      <c r="A3398" s="1" t="s">
        <v>1415</v>
      </c>
      <c r="B3398" s="1">
        <v>616944</v>
      </c>
      <c r="C3398" s="1" t="s">
        <v>1294</v>
      </c>
      <c r="D3398" s="1" t="s">
        <v>5722</v>
      </c>
      <c r="E3398" s="1">
        <v>2</v>
      </c>
      <c r="F3398" s="12" t="s">
        <v>1328</v>
      </c>
    </row>
    <row r="3399" spans="1:6" x14ac:dyDescent="0.35">
      <c r="A3399" s="1" t="s">
        <v>1415</v>
      </c>
      <c r="B3399" s="1">
        <v>616945</v>
      </c>
      <c r="C3399" s="1" t="s">
        <v>1294</v>
      </c>
      <c r="D3399" s="1" t="s">
        <v>5723</v>
      </c>
      <c r="E3399" s="1">
        <v>2</v>
      </c>
      <c r="F3399" s="12" t="s">
        <v>1328</v>
      </c>
    </row>
    <row r="3400" spans="1:6" x14ac:dyDescent="0.35">
      <c r="A3400" s="1" t="s">
        <v>1415</v>
      </c>
      <c r="B3400" s="1">
        <v>616946</v>
      </c>
      <c r="C3400" s="1" t="s">
        <v>1294</v>
      </c>
      <c r="D3400" s="1" t="s">
        <v>5724</v>
      </c>
      <c r="E3400" s="1">
        <v>2</v>
      </c>
      <c r="F3400" s="12" t="s">
        <v>1328</v>
      </c>
    </row>
    <row r="3401" spans="1:6" x14ac:dyDescent="0.35">
      <c r="A3401" s="1" t="s">
        <v>1415</v>
      </c>
      <c r="B3401" s="1">
        <v>616947</v>
      </c>
      <c r="C3401" s="1" t="s">
        <v>1294</v>
      </c>
      <c r="D3401" s="1" t="s">
        <v>5725</v>
      </c>
      <c r="E3401" s="1">
        <v>2</v>
      </c>
      <c r="F3401" s="12" t="s">
        <v>1328</v>
      </c>
    </row>
    <row r="3402" spans="1:6" x14ac:dyDescent="0.35">
      <c r="A3402" s="1" t="s">
        <v>1415</v>
      </c>
      <c r="B3402" s="1">
        <v>616948</v>
      </c>
      <c r="C3402" s="1" t="s">
        <v>1294</v>
      </c>
      <c r="D3402" s="1" t="s">
        <v>5726</v>
      </c>
      <c r="E3402" s="1">
        <v>2</v>
      </c>
      <c r="F3402" s="12" t="s">
        <v>1328</v>
      </c>
    </row>
    <row r="3403" spans="1:6" x14ac:dyDescent="0.35">
      <c r="A3403" s="1" t="s">
        <v>1415</v>
      </c>
      <c r="B3403" s="1">
        <v>616949</v>
      </c>
      <c r="C3403" s="1" t="s">
        <v>1294</v>
      </c>
      <c r="D3403" s="1" t="s">
        <v>5727</v>
      </c>
      <c r="E3403" s="1">
        <v>2</v>
      </c>
      <c r="F3403" s="12" t="s">
        <v>1328</v>
      </c>
    </row>
    <row r="3404" spans="1:6" x14ac:dyDescent="0.35">
      <c r="A3404" s="1" t="s">
        <v>1415</v>
      </c>
      <c r="B3404" s="1">
        <v>616950</v>
      </c>
      <c r="C3404" s="1" t="s">
        <v>1294</v>
      </c>
      <c r="D3404" s="1" t="s">
        <v>5728</v>
      </c>
      <c r="E3404" s="1">
        <v>2</v>
      </c>
      <c r="F3404" s="12" t="s">
        <v>1328</v>
      </c>
    </row>
    <row r="3405" spans="1:6" x14ac:dyDescent="0.35">
      <c r="A3405" s="1" t="s">
        <v>1415</v>
      </c>
      <c r="B3405" s="1">
        <v>616951</v>
      </c>
      <c r="C3405" s="1" t="s">
        <v>1294</v>
      </c>
      <c r="D3405" s="1" t="s">
        <v>5729</v>
      </c>
      <c r="E3405" s="1">
        <v>2</v>
      </c>
      <c r="F3405" s="12" t="s">
        <v>1328</v>
      </c>
    </row>
    <row r="3406" spans="1:6" x14ac:dyDescent="0.35">
      <c r="A3406" s="1" t="s">
        <v>1415</v>
      </c>
      <c r="B3406" s="1">
        <v>616952</v>
      </c>
      <c r="C3406" s="1" t="s">
        <v>1294</v>
      </c>
      <c r="D3406" s="1" t="s">
        <v>5730</v>
      </c>
      <c r="E3406" s="1">
        <v>2</v>
      </c>
      <c r="F3406" s="12" t="s">
        <v>1328</v>
      </c>
    </row>
    <row r="3407" spans="1:6" x14ac:dyDescent="0.35">
      <c r="A3407" s="1" t="s">
        <v>1415</v>
      </c>
      <c r="B3407" s="1">
        <v>616953</v>
      </c>
      <c r="C3407" s="1" t="s">
        <v>1294</v>
      </c>
      <c r="D3407" s="1" t="s">
        <v>5731</v>
      </c>
      <c r="E3407" s="1">
        <v>2</v>
      </c>
      <c r="F3407" s="12" t="s">
        <v>1328</v>
      </c>
    </row>
    <row r="3408" spans="1:6" x14ac:dyDescent="0.35">
      <c r="A3408" s="1" t="s">
        <v>1415</v>
      </c>
      <c r="B3408" s="1">
        <v>616954</v>
      </c>
      <c r="C3408" s="1" t="s">
        <v>1294</v>
      </c>
      <c r="D3408" s="1" t="s">
        <v>1422</v>
      </c>
      <c r="E3408" s="1">
        <v>2</v>
      </c>
      <c r="F3408" s="12" t="s">
        <v>1328</v>
      </c>
    </row>
    <row r="3409" spans="1:6" x14ac:dyDescent="0.35">
      <c r="A3409" s="1" t="s">
        <v>1415</v>
      </c>
      <c r="B3409" s="1">
        <v>616955</v>
      </c>
      <c r="C3409" s="1" t="s">
        <v>1294</v>
      </c>
      <c r="D3409" s="1" t="s">
        <v>1423</v>
      </c>
      <c r="E3409" s="1">
        <v>2</v>
      </c>
      <c r="F3409" s="12" t="s">
        <v>1328</v>
      </c>
    </row>
    <row r="3410" spans="1:6" x14ac:dyDescent="0.35">
      <c r="A3410" s="1" t="s">
        <v>1415</v>
      </c>
      <c r="B3410" s="1">
        <v>616956</v>
      </c>
      <c r="C3410" s="1" t="s">
        <v>1294</v>
      </c>
      <c r="D3410" s="1" t="s">
        <v>5732</v>
      </c>
      <c r="E3410" s="1">
        <v>2</v>
      </c>
      <c r="F3410" s="12" t="s">
        <v>1328</v>
      </c>
    </row>
    <row r="3411" spans="1:6" x14ac:dyDescent="0.35">
      <c r="A3411" s="1" t="s">
        <v>1415</v>
      </c>
      <c r="B3411" s="1">
        <v>616957</v>
      </c>
      <c r="C3411" s="1" t="s">
        <v>1294</v>
      </c>
      <c r="D3411" s="1" t="s">
        <v>5733</v>
      </c>
      <c r="E3411" s="1">
        <v>2</v>
      </c>
      <c r="F3411" s="12" t="s">
        <v>1328</v>
      </c>
    </row>
    <row r="3412" spans="1:6" x14ac:dyDescent="0.35">
      <c r="A3412" s="1" t="s">
        <v>1415</v>
      </c>
      <c r="B3412" s="1">
        <v>616958</v>
      </c>
      <c r="C3412" s="1" t="s">
        <v>1294</v>
      </c>
      <c r="D3412" s="1" t="s">
        <v>5734</v>
      </c>
      <c r="E3412" s="1">
        <v>2</v>
      </c>
      <c r="F3412" s="12" t="s">
        <v>1328</v>
      </c>
    </row>
    <row r="3413" spans="1:6" x14ac:dyDescent="0.35">
      <c r="A3413" s="1" t="s">
        <v>1415</v>
      </c>
      <c r="B3413" s="1">
        <v>616959</v>
      </c>
      <c r="C3413" s="1" t="s">
        <v>1294</v>
      </c>
      <c r="D3413" s="1" t="s">
        <v>5735</v>
      </c>
      <c r="E3413" s="1">
        <v>2</v>
      </c>
      <c r="F3413" s="12" t="s">
        <v>1328</v>
      </c>
    </row>
    <row r="3414" spans="1:6" x14ac:dyDescent="0.35">
      <c r="A3414" s="1" t="s">
        <v>1415</v>
      </c>
      <c r="B3414" s="1">
        <v>616960</v>
      </c>
      <c r="C3414" s="1" t="s">
        <v>1294</v>
      </c>
      <c r="D3414" s="1" t="s">
        <v>5736</v>
      </c>
      <c r="E3414" s="1">
        <v>2</v>
      </c>
      <c r="F3414" s="12" t="s">
        <v>1328</v>
      </c>
    </row>
    <row r="3415" spans="1:6" x14ac:dyDescent="0.35">
      <c r="A3415" s="1" t="s">
        <v>1415</v>
      </c>
      <c r="B3415" s="1">
        <v>616961</v>
      </c>
      <c r="C3415" s="1" t="s">
        <v>1294</v>
      </c>
      <c r="D3415" s="1" t="s">
        <v>5737</v>
      </c>
      <c r="E3415" s="1">
        <v>2</v>
      </c>
      <c r="F3415" s="12" t="s">
        <v>1328</v>
      </c>
    </row>
    <row r="3416" spans="1:6" x14ac:dyDescent="0.35">
      <c r="A3416" s="1" t="s">
        <v>1415</v>
      </c>
      <c r="B3416" s="1">
        <v>616962</v>
      </c>
      <c r="C3416" s="1" t="s">
        <v>1294</v>
      </c>
      <c r="D3416" s="1" t="s">
        <v>5738</v>
      </c>
      <c r="E3416" s="1">
        <v>2</v>
      </c>
      <c r="F3416" s="12" t="s">
        <v>1328</v>
      </c>
    </row>
    <row r="3417" spans="1:6" x14ac:dyDescent="0.35">
      <c r="A3417" s="1" t="s">
        <v>1415</v>
      </c>
      <c r="B3417" s="1">
        <v>616963</v>
      </c>
      <c r="C3417" s="1" t="s">
        <v>1294</v>
      </c>
      <c r="D3417" s="1" t="s">
        <v>5739</v>
      </c>
      <c r="E3417" s="1">
        <v>2</v>
      </c>
      <c r="F3417" s="12" t="s">
        <v>1328</v>
      </c>
    </row>
    <row r="3418" spans="1:6" x14ac:dyDescent="0.35">
      <c r="A3418" s="1" t="s">
        <v>1415</v>
      </c>
      <c r="B3418" s="1">
        <v>616964</v>
      </c>
      <c r="C3418" s="1" t="s">
        <v>1294</v>
      </c>
      <c r="D3418" s="1" t="s">
        <v>5740</v>
      </c>
      <c r="E3418" s="1">
        <v>2</v>
      </c>
      <c r="F3418" s="12" t="s">
        <v>1328</v>
      </c>
    </row>
    <row r="3419" spans="1:6" x14ac:dyDescent="0.35">
      <c r="A3419" s="1" t="s">
        <v>1415</v>
      </c>
      <c r="B3419" s="1">
        <v>616965</v>
      </c>
      <c r="C3419" s="1" t="s">
        <v>1294</v>
      </c>
      <c r="D3419" s="1" t="s">
        <v>5741</v>
      </c>
      <c r="E3419" s="1">
        <v>2</v>
      </c>
      <c r="F3419" s="12" t="s">
        <v>1328</v>
      </c>
    </row>
    <row r="3420" spans="1:6" x14ac:dyDescent="0.35">
      <c r="A3420" s="1" t="s">
        <v>1415</v>
      </c>
      <c r="B3420" s="1">
        <v>616966</v>
      </c>
      <c r="C3420" s="1" t="s">
        <v>1294</v>
      </c>
      <c r="D3420" s="1" t="s">
        <v>5742</v>
      </c>
      <c r="E3420" s="1">
        <v>2</v>
      </c>
      <c r="F3420" s="12" t="s">
        <v>1328</v>
      </c>
    </row>
    <row r="3421" spans="1:6" x14ac:dyDescent="0.35">
      <c r="A3421" s="1" t="s">
        <v>1415</v>
      </c>
      <c r="B3421" s="1">
        <v>616967</v>
      </c>
      <c r="C3421" s="1" t="s">
        <v>1294</v>
      </c>
      <c r="D3421" s="1" t="s">
        <v>5743</v>
      </c>
      <c r="E3421" s="1">
        <v>2</v>
      </c>
      <c r="F3421" s="12" t="s">
        <v>1328</v>
      </c>
    </row>
    <row r="3422" spans="1:6" x14ac:dyDescent="0.35">
      <c r="A3422" s="1" t="s">
        <v>1415</v>
      </c>
      <c r="B3422" s="1">
        <v>616968</v>
      </c>
      <c r="C3422" s="1" t="s">
        <v>1294</v>
      </c>
      <c r="D3422" s="1" t="s">
        <v>5744</v>
      </c>
      <c r="E3422" s="1">
        <v>2</v>
      </c>
      <c r="F3422" s="12" t="s">
        <v>1328</v>
      </c>
    </row>
    <row r="3423" spans="1:6" x14ac:dyDescent="0.35">
      <c r="A3423" s="1" t="s">
        <v>1415</v>
      </c>
      <c r="B3423" s="1">
        <v>616969</v>
      </c>
      <c r="C3423" s="1" t="s">
        <v>1294</v>
      </c>
      <c r="D3423" s="1" t="s">
        <v>1424</v>
      </c>
      <c r="E3423" s="1">
        <v>2</v>
      </c>
      <c r="F3423" s="12" t="s">
        <v>1328</v>
      </c>
    </row>
    <row r="3424" spans="1:6" x14ac:dyDescent="0.35">
      <c r="A3424" s="1" t="s">
        <v>1415</v>
      </c>
      <c r="B3424" s="1">
        <v>616970</v>
      </c>
      <c r="C3424" s="1" t="s">
        <v>1294</v>
      </c>
      <c r="D3424" s="1" t="s">
        <v>5745</v>
      </c>
      <c r="E3424" s="1">
        <v>2</v>
      </c>
      <c r="F3424" s="12" t="s">
        <v>1328</v>
      </c>
    </row>
    <row r="3425" spans="1:6" x14ac:dyDescent="0.35">
      <c r="A3425" s="1" t="s">
        <v>1415</v>
      </c>
      <c r="B3425" s="1">
        <v>616971</v>
      </c>
      <c r="C3425" s="1" t="s">
        <v>1294</v>
      </c>
      <c r="D3425" s="1" t="s">
        <v>5746</v>
      </c>
      <c r="E3425" s="1">
        <v>2</v>
      </c>
      <c r="F3425" s="12" t="s">
        <v>1328</v>
      </c>
    </row>
    <row r="3426" spans="1:6" x14ac:dyDescent="0.35">
      <c r="A3426" s="1" t="s">
        <v>1415</v>
      </c>
      <c r="B3426" s="1">
        <v>616972</v>
      </c>
      <c r="C3426" s="1" t="s">
        <v>1294</v>
      </c>
      <c r="D3426" s="1" t="s">
        <v>5747</v>
      </c>
      <c r="E3426" s="1">
        <v>2</v>
      </c>
      <c r="F3426" s="12" t="s">
        <v>1328</v>
      </c>
    </row>
    <row r="3427" spans="1:6" x14ac:dyDescent="0.35">
      <c r="A3427" s="1" t="s">
        <v>1415</v>
      </c>
      <c r="B3427" s="1">
        <v>616973</v>
      </c>
      <c r="C3427" s="1" t="s">
        <v>1294</v>
      </c>
      <c r="D3427" s="1" t="s">
        <v>5748</v>
      </c>
      <c r="E3427" s="1">
        <v>2</v>
      </c>
      <c r="F3427" s="12" t="s">
        <v>1328</v>
      </c>
    </row>
    <row r="3428" spans="1:6" x14ac:dyDescent="0.35">
      <c r="A3428" s="1" t="s">
        <v>1415</v>
      </c>
      <c r="B3428" s="1">
        <v>616974</v>
      </c>
      <c r="C3428" s="1" t="s">
        <v>1294</v>
      </c>
      <c r="D3428" s="1" t="s">
        <v>5749</v>
      </c>
      <c r="E3428" s="1">
        <v>2</v>
      </c>
      <c r="F3428" s="12" t="s">
        <v>1328</v>
      </c>
    </row>
    <row r="3429" spans="1:6" x14ac:dyDescent="0.35">
      <c r="A3429" s="1" t="s">
        <v>1415</v>
      </c>
      <c r="B3429" s="1">
        <v>616975</v>
      </c>
      <c r="C3429" s="1" t="s">
        <v>1294</v>
      </c>
      <c r="D3429" s="1" t="s">
        <v>5750</v>
      </c>
      <c r="E3429" s="1">
        <v>2</v>
      </c>
      <c r="F3429" s="12" t="s">
        <v>1328</v>
      </c>
    </row>
    <row r="3430" spans="1:6" x14ac:dyDescent="0.35">
      <c r="A3430" s="1" t="s">
        <v>1415</v>
      </c>
      <c r="B3430" s="1">
        <v>616976</v>
      </c>
      <c r="C3430" s="1" t="s">
        <v>1294</v>
      </c>
      <c r="D3430" s="1" t="s">
        <v>5751</v>
      </c>
      <c r="E3430" s="1">
        <v>2</v>
      </c>
      <c r="F3430" s="12" t="s">
        <v>1328</v>
      </c>
    </row>
    <row r="3431" spans="1:6" x14ac:dyDescent="0.35">
      <c r="A3431" s="1" t="s">
        <v>1415</v>
      </c>
      <c r="B3431" s="1">
        <v>616977</v>
      </c>
      <c r="C3431" s="1" t="s">
        <v>1294</v>
      </c>
      <c r="D3431" s="1" t="s">
        <v>5752</v>
      </c>
      <c r="E3431" s="1">
        <v>2</v>
      </c>
      <c r="F3431" s="12" t="s">
        <v>1328</v>
      </c>
    </row>
    <row r="3432" spans="1:6" x14ac:dyDescent="0.35">
      <c r="A3432" s="1" t="s">
        <v>1415</v>
      </c>
      <c r="B3432" s="1">
        <v>616978</v>
      </c>
      <c r="C3432" s="1" t="s">
        <v>1294</v>
      </c>
      <c r="D3432" s="1" t="s">
        <v>5753</v>
      </c>
      <c r="E3432" s="1">
        <v>2</v>
      </c>
      <c r="F3432" s="12" t="s">
        <v>1328</v>
      </c>
    </row>
    <row r="3433" spans="1:6" x14ac:dyDescent="0.35">
      <c r="A3433" s="1" t="s">
        <v>1415</v>
      </c>
      <c r="B3433" s="1">
        <v>616979</v>
      </c>
      <c r="C3433" s="1" t="s">
        <v>1294</v>
      </c>
      <c r="D3433" s="1" t="s">
        <v>5754</v>
      </c>
      <c r="E3433" s="1">
        <v>2</v>
      </c>
      <c r="F3433" s="12" t="s">
        <v>1328</v>
      </c>
    </row>
    <row r="3434" spans="1:6" x14ac:dyDescent="0.35">
      <c r="A3434" s="1" t="s">
        <v>1415</v>
      </c>
      <c r="B3434" s="1">
        <v>616980</v>
      </c>
      <c r="C3434" s="1" t="s">
        <v>1294</v>
      </c>
      <c r="D3434" s="1" t="s">
        <v>5755</v>
      </c>
      <c r="E3434" s="1">
        <v>2</v>
      </c>
      <c r="F3434" s="12" t="s">
        <v>1328</v>
      </c>
    </row>
    <row r="3435" spans="1:6" x14ac:dyDescent="0.35">
      <c r="A3435" s="1" t="s">
        <v>1415</v>
      </c>
      <c r="B3435" s="1">
        <v>616981</v>
      </c>
      <c r="C3435" s="1" t="s">
        <v>1294</v>
      </c>
      <c r="D3435" s="1" t="s">
        <v>5756</v>
      </c>
      <c r="E3435" s="1">
        <v>2</v>
      </c>
      <c r="F3435" s="12" t="s">
        <v>1328</v>
      </c>
    </row>
    <row r="3436" spans="1:6" x14ac:dyDescent="0.35">
      <c r="A3436" s="1" t="s">
        <v>1415</v>
      </c>
      <c r="B3436" s="1">
        <v>616982</v>
      </c>
      <c r="C3436" s="1" t="s">
        <v>1294</v>
      </c>
      <c r="D3436" s="1" t="s">
        <v>5757</v>
      </c>
      <c r="E3436" s="1">
        <v>2</v>
      </c>
      <c r="F3436" s="12" t="s">
        <v>1328</v>
      </c>
    </row>
    <row r="3437" spans="1:6" x14ac:dyDescent="0.35">
      <c r="A3437" s="1" t="s">
        <v>1415</v>
      </c>
      <c r="B3437" s="1">
        <v>616983</v>
      </c>
      <c r="C3437" s="1" t="s">
        <v>1294</v>
      </c>
      <c r="D3437" s="1" t="s">
        <v>1425</v>
      </c>
      <c r="E3437" s="1">
        <v>2</v>
      </c>
      <c r="F3437" s="12" t="s">
        <v>1328</v>
      </c>
    </row>
    <row r="3438" spans="1:6" x14ac:dyDescent="0.35">
      <c r="A3438" s="1" t="s">
        <v>1415</v>
      </c>
      <c r="B3438" s="1">
        <v>616984</v>
      </c>
      <c r="C3438" s="1" t="s">
        <v>1294</v>
      </c>
      <c r="D3438" s="1" t="s">
        <v>5758</v>
      </c>
      <c r="E3438" s="1">
        <v>2</v>
      </c>
      <c r="F3438" s="12" t="s">
        <v>1328</v>
      </c>
    </row>
    <row r="3439" spans="1:6" x14ac:dyDescent="0.35">
      <c r="A3439" s="1" t="s">
        <v>1415</v>
      </c>
      <c r="B3439" s="1">
        <v>616985</v>
      </c>
      <c r="C3439" s="1" t="s">
        <v>1294</v>
      </c>
      <c r="D3439" s="1" t="s">
        <v>5759</v>
      </c>
      <c r="E3439" s="1">
        <v>2</v>
      </c>
      <c r="F3439" s="12" t="s">
        <v>1328</v>
      </c>
    </row>
    <row r="3440" spans="1:6" x14ac:dyDescent="0.35">
      <c r="A3440" s="1" t="s">
        <v>1415</v>
      </c>
      <c r="B3440" s="1">
        <v>616986</v>
      </c>
      <c r="C3440" s="1" t="s">
        <v>1294</v>
      </c>
      <c r="D3440" s="1" t="s">
        <v>5760</v>
      </c>
      <c r="E3440" s="1">
        <v>2</v>
      </c>
      <c r="F3440" s="12" t="s">
        <v>1328</v>
      </c>
    </row>
    <row r="3441" spans="1:6" x14ac:dyDescent="0.35">
      <c r="A3441" s="1" t="s">
        <v>1415</v>
      </c>
      <c r="B3441" s="1">
        <v>616987</v>
      </c>
      <c r="C3441" s="1" t="s">
        <v>1294</v>
      </c>
      <c r="D3441" s="1" t="s">
        <v>5761</v>
      </c>
      <c r="E3441" s="1">
        <v>2</v>
      </c>
      <c r="F3441" s="12" t="s">
        <v>1328</v>
      </c>
    </row>
    <row r="3442" spans="1:6" x14ac:dyDescent="0.35">
      <c r="A3442" s="1" t="s">
        <v>1415</v>
      </c>
      <c r="B3442" s="1">
        <v>616988</v>
      </c>
      <c r="C3442" s="1" t="s">
        <v>1294</v>
      </c>
      <c r="D3442" s="1" t="s">
        <v>5762</v>
      </c>
      <c r="E3442" s="1">
        <v>2</v>
      </c>
      <c r="F3442" s="12" t="s">
        <v>1328</v>
      </c>
    </row>
    <row r="3443" spans="1:6" x14ac:dyDescent="0.35">
      <c r="A3443" s="1" t="s">
        <v>1415</v>
      </c>
      <c r="B3443" s="1">
        <v>616989</v>
      </c>
      <c r="C3443" s="1" t="s">
        <v>1294</v>
      </c>
      <c r="D3443" s="1" t="s">
        <v>5763</v>
      </c>
      <c r="E3443" s="1">
        <v>2</v>
      </c>
      <c r="F3443" s="12" t="s">
        <v>1328</v>
      </c>
    </row>
    <row r="3444" spans="1:6" x14ac:dyDescent="0.35">
      <c r="A3444" s="1" t="s">
        <v>1415</v>
      </c>
      <c r="B3444" s="1">
        <v>616990</v>
      </c>
      <c r="C3444" s="1" t="s">
        <v>1294</v>
      </c>
      <c r="D3444" s="1" t="s">
        <v>5764</v>
      </c>
      <c r="E3444" s="1">
        <v>2</v>
      </c>
      <c r="F3444" s="12" t="s">
        <v>1328</v>
      </c>
    </row>
    <row r="3445" spans="1:6" x14ac:dyDescent="0.35">
      <c r="A3445" s="1" t="s">
        <v>1415</v>
      </c>
      <c r="B3445" s="1">
        <v>616991</v>
      </c>
      <c r="C3445" s="1" t="s">
        <v>1294</v>
      </c>
      <c r="D3445" s="1" t="s">
        <v>5765</v>
      </c>
      <c r="E3445" s="1">
        <v>2</v>
      </c>
      <c r="F3445" s="12" t="s">
        <v>1328</v>
      </c>
    </row>
    <row r="3446" spans="1:6" x14ac:dyDescent="0.35">
      <c r="A3446" s="1" t="s">
        <v>1415</v>
      </c>
      <c r="B3446" s="1">
        <v>616992</v>
      </c>
      <c r="C3446" s="1" t="s">
        <v>1294</v>
      </c>
      <c r="D3446" s="1" t="s">
        <v>1426</v>
      </c>
      <c r="E3446" s="1">
        <v>2</v>
      </c>
      <c r="F3446" s="12" t="s">
        <v>1328</v>
      </c>
    </row>
    <row r="3447" spans="1:6" x14ac:dyDescent="0.35">
      <c r="A3447" s="1" t="s">
        <v>1415</v>
      </c>
      <c r="B3447" s="1">
        <v>616993</v>
      </c>
      <c r="C3447" s="1" t="s">
        <v>1294</v>
      </c>
      <c r="D3447" s="1" t="s">
        <v>5766</v>
      </c>
      <c r="E3447" s="1">
        <v>2</v>
      </c>
      <c r="F3447" s="12" t="s">
        <v>1328</v>
      </c>
    </row>
    <row r="3448" spans="1:6" x14ac:dyDescent="0.35">
      <c r="A3448" s="1" t="s">
        <v>1415</v>
      </c>
      <c r="B3448" s="1">
        <v>616994</v>
      </c>
      <c r="C3448" s="1" t="s">
        <v>1294</v>
      </c>
      <c r="D3448" s="1" t="s">
        <v>5767</v>
      </c>
      <c r="E3448" s="1">
        <v>2</v>
      </c>
      <c r="F3448" s="12" t="s">
        <v>1328</v>
      </c>
    </row>
    <row r="3449" spans="1:6" x14ac:dyDescent="0.35">
      <c r="A3449" s="1" t="s">
        <v>1415</v>
      </c>
      <c r="B3449" s="1">
        <v>616995</v>
      </c>
      <c r="C3449" s="1" t="s">
        <v>1294</v>
      </c>
      <c r="D3449" s="1" t="s">
        <v>5768</v>
      </c>
      <c r="E3449" s="1">
        <v>2</v>
      </c>
      <c r="F3449" s="12" t="s">
        <v>1328</v>
      </c>
    </row>
    <row r="3450" spans="1:6" x14ac:dyDescent="0.35">
      <c r="A3450" s="1" t="s">
        <v>1415</v>
      </c>
      <c r="B3450" s="1">
        <v>616996</v>
      </c>
      <c r="C3450" s="1" t="s">
        <v>1294</v>
      </c>
      <c r="D3450" s="1" t="s">
        <v>5769</v>
      </c>
      <c r="E3450" s="1">
        <v>2</v>
      </c>
      <c r="F3450" s="12" t="s">
        <v>1328</v>
      </c>
    </row>
    <row r="3451" spans="1:6" x14ac:dyDescent="0.35">
      <c r="A3451" s="1" t="s">
        <v>1415</v>
      </c>
      <c r="B3451" s="1">
        <v>616997</v>
      </c>
      <c r="C3451" s="1" t="s">
        <v>1294</v>
      </c>
      <c r="D3451" s="1" t="s">
        <v>5770</v>
      </c>
      <c r="E3451" s="1">
        <v>2</v>
      </c>
      <c r="F3451" s="12" t="s">
        <v>1328</v>
      </c>
    </row>
    <row r="3452" spans="1:6" x14ac:dyDescent="0.35">
      <c r="A3452" s="1" t="s">
        <v>1415</v>
      </c>
      <c r="B3452" s="1">
        <v>616998</v>
      </c>
      <c r="C3452" s="1" t="s">
        <v>1294</v>
      </c>
      <c r="D3452" s="1" t="s">
        <v>5771</v>
      </c>
      <c r="E3452" s="1">
        <v>2</v>
      </c>
      <c r="F3452" s="12" t="s">
        <v>1328</v>
      </c>
    </row>
    <row r="3453" spans="1:6" x14ac:dyDescent="0.35">
      <c r="A3453" s="1" t="s">
        <v>1415</v>
      </c>
      <c r="B3453" s="1">
        <v>616999</v>
      </c>
      <c r="C3453" s="1" t="s">
        <v>1294</v>
      </c>
      <c r="D3453" s="1" t="s">
        <v>5772</v>
      </c>
      <c r="E3453" s="1">
        <v>2</v>
      </c>
      <c r="F3453" s="12" t="s">
        <v>1328</v>
      </c>
    </row>
    <row r="3454" spans="1:6" x14ac:dyDescent="0.35">
      <c r="A3454" s="1" t="s">
        <v>1415</v>
      </c>
      <c r="B3454" s="1">
        <v>617000</v>
      </c>
      <c r="C3454" s="1" t="s">
        <v>1294</v>
      </c>
      <c r="D3454" s="1" t="s">
        <v>5773</v>
      </c>
      <c r="E3454" s="1">
        <v>2</v>
      </c>
      <c r="F3454" s="12" t="s">
        <v>1328</v>
      </c>
    </row>
    <row r="3455" spans="1:6" x14ac:dyDescent="0.35">
      <c r="A3455" s="1" t="s">
        <v>1415</v>
      </c>
      <c r="B3455" s="1">
        <v>617001</v>
      </c>
      <c r="C3455" s="1" t="s">
        <v>1294</v>
      </c>
      <c r="D3455" s="1" t="s">
        <v>5774</v>
      </c>
      <c r="E3455" s="1">
        <v>2</v>
      </c>
      <c r="F3455" s="12" t="s">
        <v>1328</v>
      </c>
    </row>
    <row r="3456" spans="1:6" x14ac:dyDescent="0.35">
      <c r="A3456" s="1" t="s">
        <v>1415</v>
      </c>
      <c r="B3456" s="1">
        <v>617002</v>
      </c>
      <c r="C3456" s="1" t="s">
        <v>1294</v>
      </c>
      <c r="D3456" s="1" t="s">
        <v>5775</v>
      </c>
      <c r="E3456" s="1">
        <v>2</v>
      </c>
      <c r="F3456" s="12" t="s">
        <v>1328</v>
      </c>
    </row>
    <row r="3457" spans="1:6" x14ac:dyDescent="0.35">
      <c r="A3457" s="1" t="s">
        <v>1415</v>
      </c>
      <c r="B3457" s="1">
        <v>617003</v>
      </c>
      <c r="C3457" s="1" t="s">
        <v>1294</v>
      </c>
      <c r="D3457" s="1" t="s">
        <v>5776</v>
      </c>
      <c r="E3457" s="1">
        <v>2</v>
      </c>
      <c r="F3457" s="12" t="s">
        <v>1328</v>
      </c>
    </row>
    <row r="3458" spans="1:6" x14ac:dyDescent="0.35">
      <c r="A3458" s="1" t="s">
        <v>1415</v>
      </c>
      <c r="B3458" s="1">
        <v>617004</v>
      </c>
      <c r="C3458" s="1" t="s">
        <v>1294</v>
      </c>
      <c r="D3458" s="1" t="s">
        <v>5777</v>
      </c>
      <c r="E3458" s="1">
        <v>2</v>
      </c>
      <c r="F3458" s="12" t="s">
        <v>1328</v>
      </c>
    </row>
    <row r="3459" spans="1:6" x14ac:dyDescent="0.35">
      <c r="A3459" s="1" t="s">
        <v>1415</v>
      </c>
      <c r="B3459" s="1">
        <v>617005</v>
      </c>
      <c r="C3459" s="1" t="s">
        <v>1294</v>
      </c>
      <c r="D3459" s="1" t="s">
        <v>5778</v>
      </c>
      <c r="E3459" s="1">
        <v>2</v>
      </c>
      <c r="F3459" s="12" t="s">
        <v>1328</v>
      </c>
    </row>
    <row r="3460" spans="1:6" x14ac:dyDescent="0.35">
      <c r="A3460" s="1" t="s">
        <v>1415</v>
      </c>
      <c r="B3460" s="1">
        <v>617125</v>
      </c>
      <c r="C3460" s="1" t="s">
        <v>1294</v>
      </c>
      <c r="D3460" s="1" t="s">
        <v>5779</v>
      </c>
      <c r="E3460" s="1">
        <v>2</v>
      </c>
      <c r="F3460" s="12" t="s">
        <v>1328</v>
      </c>
    </row>
    <row r="3461" spans="1:6" x14ac:dyDescent="0.35">
      <c r="A3461" s="1" t="s">
        <v>1415</v>
      </c>
      <c r="B3461" s="1">
        <v>617126</v>
      </c>
      <c r="C3461" s="1" t="s">
        <v>1294</v>
      </c>
      <c r="D3461" s="1" t="s">
        <v>5780</v>
      </c>
      <c r="E3461" s="1">
        <v>2</v>
      </c>
      <c r="F3461" s="12" t="s">
        <v>1328</v>
      </c>
    </row>
    <row r="3462" spans="1:6" x14ac:dyDescent="0.35">
      <c r="A3462" s="1" t="s">
        <v>1415</v>
      </c>
      <c r="B3462" s="1">
        <v>617127</v>
      </c>
      <c r="C3462" s="1" t="s">
        <v>1294</v>
      </c>
      <c r="D3462" s="1" t="s">
        <v>5781</v>
      </c>
      <c r="E3462" s="1">
        <v>2</v>
      </c>
      <c r="F3462" s="12" t="s">
        <v>1328</v>
      </c>
    </row>
    <row r="3463" spans="1:6" x14ac:dyDescent="0.35">
      <c r="A3463" s="1" t="s">
        <v>1415</v>
      </c>
      <c r="B3463" s="1">
        <v>617128</v>
      </c>
      <c r="C3463" s="1" t="s">
        <v>1294</v>
      </c>
      <c r="D3463" s="1" t="s">
        <v>1427</v>
      </c>
      <c r="E3463" s="1">
        <v>2</v>
      </c>
      <c r="F3463" s="12" t="s">
        <v>1328</v>
      </c>
    </row>
    <row r="3464" spans="1:6" x14ac:dyDescent="0.35">
      <c r="A3464" s="1" t="s">
        <v>1415</v>
      </c>
      <c r="B3464" s="1">
        <v>617129</v>
      </c>
      <c r="C3464" s="1" t="s">
        <v>1294</v>
      </c>
      <c r="D3464" s="1" t="s">
        <v>5782</v>
      </c>
      <c r="E3464" s="1">
        <v>2</v>
      </c>
      <c r="F3464" s="12" t="s">
        <v>1328</v>
      </c>
    </row>
    <row r="3465" spans="1:6" x14ac:dyDescent="0.35">
      <c r="A3465" s="1" t="s">
        <v>1415</v>
      </c>
      <c r="B3465" s="1">
        <v>617130</v>
      </c>
      <c r="C3465" s="1" t="s">
        <v>1294</v>
      </c>
      <c r="D3465" s="1" t="s">
        <v>5783</v>
      </c>
      <c r="E3465" s="1">
        <v>2</v>
      </c>
      <c r="F3465" s="12" t="s">
        <v>1328</v>
      </c>
    </row>
    <row r="3466" spans="1:6" x14ac:dyDescent="0.35">
      <c r="A3466" s="1" t="s">
        <v>1415</v>
      </c>
      <c r="B3466" s="1">
        <v>617131</v>
      </c>
      <c r="C3466" s="1" t="s">
        <v>1294</v>
      </c>
      <c r="D3466" s="1" t="s">
        <v>5784</v>
      </c>
      <c r="E3466" s="1">
        <v>2</v>
      </c>
      <c r="F3466" s="12" t="s">
        <v>1328</v>
      </c>
    </row>
    <row r="3467" spans="1:6" x14ac:dyDescent="0.35">
      <c r="A3467" s="1" t="s">
        <v>1415</v>
      </c>
      <c r="B3467" s="1">
        <v>617132</v>
      </c>
      <c r="C3467" s="1" t="s">
        <v>1294</v>
      </c>
      <c r="D3467" s="1" t="s">
        <v>5785</v>
      </c>
      <c r="E3467" s="1">
        <v>2</v>
      </c>
      <c r="F3467" s="12" t="s">
        <v>1328</v>
      </c>
    </row>
    <row r="3468" spans="1:6" x14ac:dyDescent="0.35">
      <c r="A3468" s="1" t="s">
        <v>1415</v>
      </c>
      <c r="B3468" s="1">
        <v>617133</v>
      </c>
      <c r="C3468" s="1" t="s">
        <v>1294</v>
      </c>
      <c r="D3468" s="1" t="s">
        <v>5786</v>
      </c>
      <c r="E3468" s="1">
        <v>2</v>
      </c>
      <c r="F3468" s="12" t="s">
        <v>1328</v>
      </c>
    </row>
    <row r="3469" spans="1:6" x14ac:dyDescent="0.35">
      <c r="A3469" s="1" t="s">
        <v>1415</v>
      </c>
      <c r="B3469" s="1">
        <v>617134</v>
      </c>
      <c r="C3469" s="1" t="s">
        <v>1294</v>
      </c>
      <c r="D3469" s="1" t="s">
        <v>5787</v>
      </c>
      <c r="E3469" s="1">
        <v>2</v>
      </c>
      <c r="F3469" s="12" t="s">
        <v>1328</v>
      </c>
    </row>
    <row r="3470" spans="1:6" x14ac:dyDescent="0.35">
      <c r="A3470" s="1" t="s">
        <v>1415</v>
      </c>
      <c r="B3470" s="1">
        <v>617135</v>
      </c>
      <c r="C3470" s="1" t="s">
        <v>1294</v>
      </c>
      <c r="D3470" s="1" t="s">
        <v>5788</v>
      </c>
      <c r="E3470" s="1">
        <v>2</v>
      </c>
      <c r="F3470" s="12" t="s">
        <v>1328</v>
      </c>
    </row>
    <row r="3471" spans="1:6" x14ac:dyDescent="0.35">
      <c r="A3471" s="1" t="s">
        <v>1415</v>
      </c>
      <c r="B3471" s="1">
        <v>617136</v>
      </c>
      <c r="C3471" s="1" t="s">
        <v>1294</v>
      </c>
      <c r="D3471" s="1" t="s">
        <v>5789</v>
      </c>
      <c r="E3471" s="1">
        <v>2</v>
      </c>
      <c r="F3471" s="12" t="s">
        <v>1328</v>
      </c>
    </row>
    <row r="3472" spans="1:6" x14ac:dyDescent="0.35">
      <c r="A3472" s="1" t="s">
        <v>1415</v>
      </c>
      <c r="B3472" s="1">
        <v>617137</v>
      </c>
      <c r="C3472" s="1" t="s">
        <v>1294</v>
      </c>
      <c r="D3472" s="1" t="s">
        <v>5790</v>
      </c>
      <c r="E3472" s="1">
        <v>2</v>
      </c>
      <c r="F3472" s="12" t="s">
        <v>1328</v>
      </c>
    </row>
    <row r="3473" spans="1:6" x14ac:dyDescent="0.35">
      <c r="A3473" s="1" t="s">
        <v>1415</v>
      </c>
      <c r="B3473" s="1">
        <v>617138</v>
      </c>
      <c r="C3473" s="1" t="s">
        <v>1294</v>
      </c>
      <c r="D3473" s="1" t="s">
        <v>5791</v>
      </c>
      <c r="E3473" s="1">
        <v>2</v>
      </c>
      <c r="F3473" s="12" t="s">
        <v>1328</v>
      </c>
    </row>
    <row r="3474" spans="1:6" x14ac:dyDescent="0.35">
      <c r="A3474" s="1" t="s">
        <v>1415</v>
      </c>
      <c r="B3474" s="1">
        <v>617139</v>
      </c>
      <c r="C3474" s="1" t="s">
        <v>1294</v>
      </c>
      <c r="D3474" s="1" t="s">
        <v>5792</v>
      </c>
      <c r="E3474" s="1">
        <v>1</v>
      </c>
      <c r="F3474" s="12" t="s">
        <v>1328</v>
      </c>
    </row>
    <row r="3475" spans="1:6" x14ac:dyDescent="0.35">
      <c r="A3475" s="1" t="s">
        <v>1415</v>
      </c>
      <c r="B3475" s="1">
        <v>617140</v>
      </c>
      <c r="C3475" s="1" t="s">
        <v>1294</v>
      </c>
      <c r="D3475" s="1" t="s">
        <v>5793</v>
      </c>
      <c r="E3475" s="1">
        <v>1</v>
      </c>
      <c r="F3475" s="12" t="s">
        <v>1328</v>
      </c>
    </row>
    <row r="3476" spans="1:6" x14ac:dyDescent="0.35">
      <c r="A3476" s="1" t="s">
        <v>1415</v>
      </c>
      <c r="B3476" s="1">
        <v>617141</v>
      </c>
      <c r="C3476" s="1" t="s">
        <v>1294</v>
      </c>
      <c r="D3476" s="1" t="s">
        <v>1428</v>
      </c>
      <c r="E3476" s="1">
        <v>1</v>
      </c>
      <c r="F3476" s="12" t="s">
        <v>1328</v>
      </c>
    </row>
    <row r="3477" spans="1:6" x14ac:dyDescent="0.35">
      <c r="A3477" s="1" t="s">
        <v>1415</v>
      </c>
      <c r="B3477" s="1">
        <v>617142</v>
      </c>
      <c r="C3477" s="1" t="s">
        <v>1294</v>
      </c>
      <c r="D3477" s="1" t="s">
        <v>5794</v>
      </c>
      <c r="E3477" s="1">
        <v>1</v>
      </c>
      <c r="F3477" s="12" t="s">
        <v>1328</v>
      </c>
    </row>
    <row r="3478" spans="1:6" x14ac:dyDescent="0.35">
      <c r="A3478" s="1" t="s">
        <v>1415</v>
      </c>
      <c r="B3478" s="1">
        <v>617143</v>
      </c>
      <c r="C3478" s="1" t="s">
        <v>1294</v>
      </c>
      <c r="D3478" s="1" t="s">
        <v>1429</v>
      </c>
      <c r="E3478" s="1">
        <v>1</v>
      </c>
      <c r="F3478" s="12" t="s">
        <v>1328</v>
      </c>
    </row>
    <row r="3479" spans="1:6" x14ac:dyDescent="0.35">
      <c r="A3479" s="1" t="s">
        <v>1415</v>
      </c>
      <c r="B3479" s="1">
        <v>617144</v>
      </c>
      <c r="C3479" s="1" t="s">
        <v>1294</v>
      </c>
      <c r="D3479" s="1" t="s">
        <v>5795</v>
      </c>
      <c r="E3479" s="1">
        <v>1</v>
      </c>
      <c r="F3479" s="12" t="s">
        <v>1328</v>
      </c>
    </row>
    <row r="3480" spans="1:6" x14ac:dyDescent="0.35">
      <c r="A3480" s="1" t="s">
        <v>1415</v>
      </c>
      <c r="B3480" s="1">
        <v>617145</v>
      </c>
      <c r="C3480" s="1" t="s">
        <v>1294</v>
      </c>
      <c r="D3480" s="1" t="s">
        <v>5796</v>
      </c>
      <c r="E3480" s="1">
        <v>1</v>
      </c>
      <c r="F3480" s="12" t="s">
        <v>1328</v>
      </c>
    </row>
    <row r="3481" spans="1:6" x14ac:dyDescent="0.35">
      <c r="A3481" s="1" t="s">
        <v>1415</v>
      </c>
      <c r="B3481" s="1">
        <v>617146</v>
      </c>
      <c r="C3481" s="1" t="s">
        <v>1294</v>
      </c>
      <c r="D3481" s="1" t="s">
        <v>5797</v>
      </c>
      <c r="E3481" s="1">
        <v>1</v>
      </c>
      <c r="F3481" s="12" t="s">
        <v>1328</v>
      </c>
    </row>
    <row r="3482" spans="1:6" x14ac:dyDescent="0.35">
      <c r="A3482" s="1" t="s">
        <v>1415</v>
      </c>
      <c r="B3482" s="1">
        <v>617147</v>
      </c>
      <c r="C3482" s="1" t="s">
        <v>1294</v>
      </c>
      <c r="D3482" s="1" t="s">
        <v>5798</v>
      </c>
      <c r="E3482" s="1">
        <v>1</v>
      </c>
      <c r="F3482" s="12" t="s">
        <v>1328</v>
      </c>
    </row>
    <row r="3483" spans="1:6" x14ac:dyDescent="0.35">
      <c r="A3483" s="1" t="s">
        <v>1415</v>
      </c>
      <c r="B3483" s="1">
        <v>617148</v>
      </c>
      <c r="C3483" s="1" t="s">
        <v>1294</v>
      </c>
      <c r="D3483" s="1" t="s">
        <v>5799</v>
      </c>
      <c r="E3483" s="1">
        <v>1</v>
      </c>
      <c r="F3483" s="12" t="s">
        <v>1328</v>
      </c>
    </row>
    <row r="3484" spans="1:6" x14ac:dyDescent="0.35">
      <c r="A3484" s="1" t="s">
        <v>1415</v>
      </c>
      <c r="B3484" s="1">
        <v>617149</v>
      </c>
      <c r="C3484" s="1" t="s">
        <v>1294</v>
      </c>
      <c r="D3484" s="1" t="s">
        <v>5800</v>
      </c>
      <c r="E3484" s="1">
        <v>1</v>
      </c>
      <c r="F3484" s="12" t="s">
        <v>1328</v>
      </c>
    </row>
    <row r="3485" spans="1:6" x14ac:dyDescent="0.35">
      <c r="A3485" s="1" t="s">
        <v>1415</v>
      </c>
      <c r="B3485" s="1">
        <v>617150</v>
      </c>
      <c r="C3485" s="1" t="s">
        <v>1294</v>
      </c>
      <c r="D3485" s="1" t="s">
        <v>5801</v>
      </c>
      <c r="E3485" s="1">
        <v>1</v>
      </c>
      <c r="F3485" s="12" t="s">
        <v>1328</v>
      </c>
    </row>
    <row r="3486" spans="1:6" x14ac:dyDescent="0.35">
      <c r="A3486" s="1" t="s">
        <v>1415</v>
      </c>
      <c r="B3486" s="1">
        <v>617151</v>
      </c>
      <c r="C3486" s="1" t="s">
        <v>1294</v>
      </c>
      <c r="D3486" s="1" t="s">
        <v>5802</v>
      </c>
      <c r="E3486" s="1">
        <v>1</v>
      </c>
      <c r="F3486" s="12" t="s">
        <v>1328</v>
      </c>
    </row>
    <row r="3487" spans="1:6" x14ac:dyDescent="0.35">
      <c r="A3487" s="1" t="s">
        <v>1415</v>
      </c>
      <c r="B3487" s="1">
        <v>617152</v>
      </c>
      <c r="C3487" s="1" t="s">
        <v>1294</v>
      </c>
      <c r="D3487" s="1" t="s">
        <v>5803</v>
      </c>
      <c r="E3487" s="1">
        <v>1</v>
      </c>
      <c r="F3487" s="12" t="s">
        <v>1328</v>
      </c>
    </row>
    <row r="3488" spans="1:6" x14ac:dyDescent="0.35">
      <c r="A3488" s="1" t="s">
        <v>1415</v>
      </c>
      <c r="B3488" s="1">
        <v>617153</v>
      </c>
      <c r="C3488" s="1" t="s">
        <v>1294</v>
      </c>
      <c r="D3488" s="1" t="s">
        <v>5804</v>
      </c>
      <c r="E3488" s="1">
        <v>1</v>
      </c>
      <c r="F3488" s="12" t="s">
        <v>1328</v>
      </c>
    </row>
    <row r="3489" spans="1:6" x14ac:dyDescent="0.35">
      <c r="A3489" s="1" t="s">
        <v>1415</v>
      </c>
      <c r="B3489" s="1">
        <v>617154</v>
      </c>
      <c r="C3489" s="1" t="s">
        <v>1294</v>
      </c>
      <c r="D3489" s="1" t="s">
        <v>5805</v>
      </c>
      <c r="E3489" s="1">
        <v>1</v>
      </c>
      <c r="F3489" s="12" t="s">
        <v>1328</v>
      </c>
    </row>
    <row r="3490" spans="1:6" x14ac:dyDescent="0.35">
      <c r="A3490" s="1" t="s">
        <v>1415</v>
      </c>
      <c r="B3490" s="1">
        <v>617155</v>
      </c>
      <c r="C3490" s="1" t="s">
        <v>1294</v>
      </c>
      <c r="D3490" s="1" t="s">
        <v>5806</v>
      </c>
      <c r="E3490" s="1">
        <v>1</v>
      </c>
      <c r="F3490" s="12" t="s">
        <v>1328</v>
      </c>
    </row>
    <row r="3491" spans="1:6" x14ac:dyDescent="0.35">
      <c r="A3491" s="1" t="s">
        <v>1415</v>
      </c>
      <c r="B3491" s="1">
        <v>617156</v>
      </c>
      <c r="C3491" s="1" t="s">
        <v>1294</v>
      </c>
      <c r="D3491" s="1" t="s">
        <v>5807</v>
      </c>
      <c r="E3491" s="1">
        <v>1</v>
      </c>
      <c r="F3491" s="12" t="s">
        <v>1328</v>
      </c>
    </row>
    <row r="3492" spans="1:6" x14ac:dyDescent="0.35">
      <c r="A3492" s="1" t="s">
        <v>1415</v>
      </c>
      <c r="B3492" s="1">
        <v>617157</v>
      </c>
      <c r="C3492" s="1" t="s">
        <v>1294</v>
      </c>
      <c r="D3492" s="1" t="s">
        <v>5808</v>
      </c>
      <c r="E3492" s="1">
        <v>1</v>
      </c>
      <c r="F3492" s="12" t="s">
        <v>1328</v>
      </c>
    </row>
    <row r="3493" spans="1:6" x14ac:dyDescent="0.35">
      <c r="A3493" s="1" t="s">
        <v>1415</v>
      </c>
      <c r="B3493" s="1">
        <v>617158</v>
      </c>
      <c r="C3493" s="1" t="s">
        <v>1294</v>
      </c>
      <c r="D3493" s="1" t="s">
        <v>5809</v>
      </c>
      <c r="E3493" s="1">
        <v>1</v>
      </c>
      <c r="F3493" s="12" t="s">
        <v>1328</v>
      </c>
    </row>
    <row r="3494" spans="1:6" x14ac:dyDescent="0.35">
      <c r="A3494" s="1" t="s">
        <v>1415</v>
      </c>
      <c r="B3494" s="1">
        <v>617159</v>
      </c>
      <c r="C3494" s="1" t="s">
        <v>1294</v>
      </c>
      <c r="D3494" s="1" t="s">
        <v>5810</v>
      </c>
      <c r="E3494" s="1">
        <v>1</v>
      </c>
      <c r="F3494" s="12" t="s">
        <v>1328</v>
      </c>
    </row>
    <row r="3495" spans="1:6" x14ac:dyDescent="0.35">
      <c r="A3495" s="1" t="s">
        <v>1415</v>
      </c>
      <c r="B3495" s="1">
        <v>617168</v>
      </c>
      <c r="C3495" s="1" t="s">
        <v>1294</v>
      </c>
      <c r="D3495" s="1" t="s">
        <v>5811</v>
      </c>
      <c r="E3495" s="1">
        <v>2</v>
      </c>
      <c r="F3495" s="12" t="s">
        <v>1328</v>
      </c>
    </row>
    <row r="3496" spans="1:6" x14ac:dyDescent="0.35">
      <c r="A3496" s="1" t="s">
        <v>1415</v>
      </c>
      <c r="B3496" s="1">
        <v>617169</v>
      </c>
      <c r="C3496" s="1" t="s">
        <v>1294</v>
      </c>
      <c r="D3496" s="1" t="s">
        <v>5812</v>
      </c>
      <c r="E3496" s="1">
        <v>2</v>
      </c>
      <c r="F3496" s="12" t="s">
        <v>1328</v>
      </c>
    </row>
    <row r="3497" spans="1:6" x14ac:dyDescent="0.35">
      <c r="A3497" s="1" t="s">
        <v>1415</v>
      </c>
      <c r="B3497" s="1">
        <v>617170</v>
      </c>
      <c r="C3497" s="1" t="s">
        <v>1294</v>
      </c>
      <c r="D3497" s="1" t="s">
        <v>5813</v>
      </c>
      <c r="E3497" s="1">
        <v>2</v>
      </c>
      <c r="F3497" s="12" t="s">
        <v>1328</v>
      </c>
    </row>
    <row r="3498" spans="1:6" x14ac:dyDescent="0.35">
      <c r="A3498" s="1" t="s">
        <v>1415</v>
      </c>
      <c r="B3498" s="1">
        <v>617171</v>
      </c>
      <c r="C3498" s="1" t="s">
        <v>1294</v>
      </c>
      <c r="D3498" s="1" t="s">
        <v>5814</v>
      </c>
      <c r="E3498" s="1">
        <v>2</v>
      </c>
      <c r="F3498" s="12" t="s">
        <v>1328</v>
      </c>
    </row>
    <row r="3499" spans="1:6" x14ac:dyDescent="0.35">
      <c r="A3499" s="1" t="s">
        <v>1415</v>
      </c>
      <c r="B3499" s="1">
        <v>617172</v>
      </c>
      <c r="C3499" s="1" t="s">
        <v>1294</v>
      </c>
      <c r="D3499" s="1" t="s">
        <v>5815</v>
      </c>
      <c r="E3499" s="1">
        <v>2</v>
      </c>
      <c r="F3499" s="12" t="s">
        <v>1328</v>
      </c>
    </row>
    <row r="3500" spans="1:6" x14ac:dyDescent="0.35">
      <c r="A3500" s="1" t="s">
        <v>1415</v>
      </c>
      <c r="B3500" s="1">
        <v>617173</v>
      </c>
      <c r="C3500" s="1" t="s">
        <v>1294</v>
      </c>
      <c r="D3500" s="1" t="s">
        <v>5816</v>
      </c>
      <c r="E3500" s="1">
        <v>1</v>
      </c>
      <c r="F3500" s="12" t="s">
        <v>1328</v>
      </c>
    </row>
    <row r="3501" spans="1:6" x14ac:dyDescent="0.35">
      <c r="A3501" s="1" t="s">
        <v>1415</v>
      </c>
      <c r="B3501" s="1">
        <v>617174</v>
      </c>
      <c r="C3501" s="1" t="s">
        <v>1294</v>
      </c>
      <c r="D3501" s="1" t="s">
        <v>5817</v>
      </c>
      <c r="E3501" s="1">
        <v>1</v>
      </c>
      <c r="F3501" s="12" t="s">
        <v>1328</v>
      </c>
    </row>
    <row r="3502" spans="1:6" x14ac:dyDescent="0.35">
      <c r="A3502" s="1" t="s">
        <v>1415</v>
      </c>
      <c r="B3502" s="1">
        <v>617175</v>
      </c>
      <c r="C3502" s="1" t="s">
        <v>1294</v>
      </c>
      <c r="D3502" s="1" t="s">
        <v>5818</v>
      </c>
      <c r="E3502" s="1">
        <v>1</v>
      </c>
      <c r="F3502" s="12" t="s">
        <v>1328</v>
      </c>
    </row>
    <row r="3503" spans="1:6" x14ac:dyDescent="0.35">
      <c r="A3503" s="1" t="s">
        <v>1415</v>
      </c>
      <c r="B3503" s="1">
        <v>617176</v>
      </c>
      <c r="C3503" s="1" t="s">
        <v>1294</v>
      </c>
      <c r="D3503" s="1" t="s">
        <v>5819</v>
      </c>
      <c r="E3503" s="1">
        <v>1</v>
      </c>
      <c r="F3503" s="12" t="s">
        <v>1328</v>
      </c>
    </row>
    <row r="3504" spans="1:6" x14ac:dyDescent="0.35">
      <c r="A3504" s="1" t="s">
        <v>1415</v>
      </c>
      <c r="B3504" s="1">
        <v>617177</v>
      </c>
      <c r="C3504" s="1" t="s">
        <v>1294</v>
      </c>
      <c r="D3504" s="1" t="s">
        <v>5820</v>
      </c>
      <c r="E3504" s="1">
        <v>1</v>
      </c>
      <c r="F3504" s="12" t="s">
        <v>1328</v>
      </c>
    </row>
    <row r="3505" spans="1:6" x14ac:dyDescent="0.35">
      <c r="A3505" s="1" t="s">
        <v>1415</v>
      </c>
      <c r="B3505" s="1">
        <v>617178</v>
      </c>
      <c r="C3505" s="1" t="s">
        <v>1294</v>
      </c>
      <c r="D3505" s="1" t="s">
        <v>5821</v>
      </c>
      <c r="E3505" s="1">
        <v>1</v>
      </c>
      <c r="F3505" s="12" t="s">
        <v>1328</v>
      </c>
    </row>
    <row r="3506" spans="1:6" x14ac:dyDescent="0.35">
      <c r="A3506" s="1" t="s">
        <v>1415</v>
      </c>
      <c r="B3506" s="1">
        <v>617179</v>
      </c>
      <c r="C3506" s="1" t="s">
        <v>1294</v>
      </c>
      <c r="D3506" s="1" t="s">
        <v>5822</v>
      </c>
      <c r="E3506" s="1">
        <v>1</v>
      </c>
      <c r="F3506" s="12" t="s">
        <v>1328</v>
      </c>
    </row>
    <row r="3507" spans="1:6" x14ac:dyDescent="0.35">
      <c r="A3507" s="1" t="s">
        <v>1415</v>
      </c>
      <c r="B3507" s="1">
        <v>617180</v>
      </c>
      <c r="C3507" s="1" t="s">
        <v>1294</v>
      </c>
      <c r="D3507" s="1" t="s">
        <v>1430</v>
      </c>
      <c r="E3507" s="1">
        <v>1</v>
      </c>
      <c r="F3507" s="12" t="s">
        <v>1328</v>
      </c>
    </row>
    <row r="3508" spans="1:6" x14ac:dyDescent="0.35">
      <c r="A3508" s="1" t="s">
        <v>1415</v>
      </c>
      <c r="B3508" s="1">
        <v>617181</v>
      </c>
      <c r="C3508" s="1" t="s">
        <v>1294</v>
      </c>
      <c r="D3508" s="1" t="s">
        <v>5823</v>
      </c>
      <c r="E3508" s="1">
        <v>1</v>
      </c>
      <c r="F3508" s="12" t="s">
        <v>1328</v>
      </c>
    </row>
    <row r="3509" spans="1:6" x14ac:dyDescent="0.35">
      <c r="A3509" s="1" t="s">
        <v>1415</v>
      </c>
      <c r="B3509" s="1">
        <v>617193</v>
      </c>
      <c r="C3509" s="1" t="s">
        <v>1294</v>
      </c>
      <c r="D3509" s="1" t="s">
        <v>5824</v>
      </c>
      <c r="E3509" s="1">
        <v>1</v>
      </c>
      <c r="F3509" s="12" t="s">
        <v>1328</v>
      </c>
    </row>
    <row r="3510" spans="1:6" x14ac:dyDescent="0.35">
      <c r="A3510" s="1" t="s">
        <v>1415</v>
      </c>
      <c r="B3510" s="1">
        <v>617194</v>
      </c>
      <c r="C3510" s="1" t="s">
        <v>1294</v>
      </c>
      <c r="D3510" s="1" t="s">
        <v>5825</v>
      </c>
      <c r="E3510" s="1">
        <v>1</v>
      </c>
      <c r="F3510" s="12" t="s">
        <v>1328</v>
      </c>
    </row>
    <row r="3511" spans="1:6" x14ac:dyDescent="0.35">
      <c r="A3511" s="1" t="s">
        <v>1415</v>
      </c>
      <c r="B3511" s="1">
        <v>617195</v>
      </c>
      <c r="C3511" s="1" t="s">
        <v>1294</v>
      </c>
      <c r="D3511" s="1" t="s">
        <v>5826</v>
      </c>
      <c r="E3511" s="1">
        <v>1</v>
      </c>
      <c r="F3511" s="12" t="s">
        <v>1328</v>
      </c>
    </row>
    <row r="3512" spans="1:6" x14ac:dyDescent="0.35">
      <c r="A3512" s="1" t="s">
        <v>1415</v>
      </c>
      <c r="B3512" s="1">
        <v>617196</v>
      </c>
      <c r="C3512" s="1" t="s">
        <v>1294</v>
      </c>
      <c r="D3512" s="1" t="s">
        <v>5827</v>
      </c>
      <c r="E3512" s="1">
        <v>1</v>
      </c>
      <c r="F3512" s="12" t="s">
        <v>1328</v>
      </c>
    </row>
    <row r="3513" spans="1:6" x14ac:dyDescent="0.35">
      <c r="A3513" s="1" t="s">
        <v>1415</v>
      </c>
      <c r="B3513" s="1">
        <v>617197</v>
      </c>
      <c r="C3513" s="1" t="s">
        <v>1294</v>
      </c>
      <c r="D3513" s="1" t="s">
        <v>5828</v>
      </c>
      <c r="E3513" s="1">
        <v>1</v>
      </c>
      <c r="F3513" s="12" t="s">
        <v>1328</v>
      </c>
    </row>
    <row r="3514" spans="1:6" x14ac:dyDescent="0.35">
      <c r="A3514" s="1" t="s">
        <v>1415</v>
      </c>
      <c r="B3514" s="1">
        <v>617198</v>
      </c>
      <c r="C3514" s="1" t="s">
        <v>1294</v>
      </c>
      <c r="D3514" s="1" t="s">
        <v>5829</v>
      </c>
      <c r="E3514" s="1">
        <v>1</v>
      </c>
      <c r="F3514" s="12" t="s">
        <v>1328</v>
      </c>
    </row>
    <row r="3515" spans="1:6" x14ac:dyDescent="0.35">
      <c r="A3515" s="1" t="s">
        <v>1415</v>
      </c>
      <c r="B3515" s="1">
        <v>617199</v>
      </c>
      <c r="C3515" s="1" t="s">
        <v>1294</v>
      </c>
      <c r="D3515" s="1" t="s">
        <v>5830</v>
      </c>
      <c r="E3515" s="1">
        <v>1</v>
      </c>
      <c r="F3515" s="12" t="s">
        <v>1328</v>
      </c>
    </row>
    <row r="3516" spans="1:6" x14ac:dyDescent="0.35">
      <c r="A3516" s="1" t="s">
        <v>1415</v>
      </c>
      <c r="B3516" s="1">
        <v>617200</v>
      </c>
      <c r="C3516" s="1" t="s">
        <v>1294</v>
      </c>
      <c r="D3516" s="1" t="s">
        <v>1431</v>
      </c>
      <c r="E3516" s="1">
        <v>1</v>
      </c>
      <c r="F3516" s="12" t="s">
        <v>1328</v>
      </c>
    </row>
    <row r="3517" spans="1:6" x14ac:dyDescent="0.35">
      <c r="A3517" s="1" t="s">
        <v>1415</v>
      </c>
      <c r="B3517" s="1">
        <v>617201</v>
      </c>
      <c r="C3517" s="1" t="s">
        <v>1294</v>
      </c>
      <c r="D3517" s="1" t="s">
        <v>5831</v>
      </c>
      <c r="E3517" s="1">
        <v>1</v>
      </c>
      <c r="F3517" s="12" t="s">
        <v>1328</v>
      </c>
    </row>
    <row r="3518" spans="1:6" x14ac:dyDescent="0.35">
      <c r="A3518" s="1" t="s">
        <v>1415</v>
      </c>
      <c r="B3518" s="1">
        <v>617202</v>
      </c>
      <c r="C3518" s="1" t="s">
        <v>1294</v>
      </c>
      <c r="D3518" s="1" t="s">
        <v>5832</v>
      </c>
      <c r="E3518" s="1">
        <v>1</v>
      </c>
      <c r="F3518" s="12" t="s">
        <v>1328</v>
      </c>
    </row>
    <row r="3519" spans="1:6" x14ac:dyDescent="0.35">
      <c r="A3519" s="1" t="s">
        <v>1415</v>
      </c>
      <c r="B3519" s="1">
        <v>617203</v>
      </c>
      <c r="C3519" s="1" t="s">
        <v>1294</v>
      </c>
      <c r="D3519" s="1" t="s">
        <v>5833</v>
      </c>
      <c r="E3519" s="1">
        <v>1</v>
      </c>
      <c r="F3519" s="12" t="s">
        <v>1328</v>
      </c>
    </row>
    <row r="3520" spans="1:6" x14ac:dyDescent="0.35">
      <c r="A3520" s="1" t="s">
        <v>1415</v>
      </c>
      <c r="B3520" s="1">
        <v>617204</v>
      </c>
      <c r="C3520" s="1" t="s">
        <v>1294</v>
      </c>
      <c r="D3520" s="1" t="s">
        <v>5834</v>
      </c>
      <c r="E3520" s="1">
        <v>1</v>
      </c>
      <c r="F3520" s="12" t="s">
        <v>1328</v>
      </c>
    </row>
    <row r="3521" spans="1:6" x14ac:dyDescent="0.35">
      <c r="A3521" s="1" t="s">
        <v>1415</v>
      </c>
      <c r="B3521" s="1">
        <v>617205</v>
      </c>
      <c r="C3521" s="1" t="s">
        <v>1294</v>
      </c>
      <c r="D3521" s="1" t="s">
        <v>5835</v>
      </c>
      <c r="E3521" s="1">
        <v>1</v>
      </c>
      <c r="F3521" s="12" t="s">
        <v>1328</v>
      </c>
    </row>
    <row r="3522" spans="1:6" x14ac:dyDescent="0.35">
      <c r="A3522" s="1" t="s">
        <v>1415</v>
      </c>
      <c r="B3522" s="1">
        <v>617206</v>
      </c>
      <c r="C3522" s="1" t="s">
        <v>1294</v>
      </c>
      <c r="D3522" s="1" t="s">
        <v>5836</v>
      </c>
      <c r="E3522" s="1">
        <v>1</v>
      </c>
      <c r="F3522" s="12" t="s">
        <v>1328</v>
      </c>
    </row>
    <row r="3523" spans="1:6" x14ac:dyDescent="0.35">
      <c r="A3523" s="1" t="s">
        <v>1415</v>
      </c>
      <c r="B3523" s="1">
        <v>617207</v>
      </c>
      <c r="C3523" s="1" t="s">
        <v>1294</v>
      </c>
      <c r="D3523" s="1" t="s">
        <v>5837</v>
      </c>
      <c r="E3523" s="1">
        <v>1</v>
      </c>
      <c r="F3523" s="12" t="s">
        <v>1328</v>
      </c>
    </row>
    <row r="3524" spans="1:6" x14ac:dyDescent="0.35">
      <c r="A3524" s="1" t="s">
        <v>1415</v>
      </c>
      <c r="B3524" s="1">
        <v>617366</v>
      </c>
      <c r="C3524" s="1" t="s">
        <v>1294</v>
      </c>
      <c r="D3524" s="1" t="s">
        <v>5838</v>
      </c>
      <c r="E3524" s="1">
        <v>1</v>
      </c>
      <c r="F3524" s="12" t="s">
        <v>1328</v>
      </c>
    </row>
    <row r="3525" spans="1:6" x14ac:dyDescent="0.35">
      <c r="A3525" s="1" t="s">
        <v>1415</v>
      </c>
      <c r="B3525" s="1">
        <v>617367</v>
      </c>
      <c r="C3525" s="1" t="s">
        <v>1294</v>
      </c>
      <c r="D3525" s="1" t="s">
        <v>5839</v>
      </c>
      <c r="E3525" s="1">
        <v>1</v>
      </c>
      <c r="F3525" s="12" t="s">
        <v>1328</v>
      </c>
    </row>
    <row r="3526" spans="1:6" x14ac:dyDescent="0.35">
      <c r="A3526" s="1" t="s">
        <v>1415</v>
      </c>
      <c r="B3526" s="1">
        <v>617368</v>
      </c>
      <c r="C3526" s="1" t="s">
        <v>1294</v>
      </c>
      <c r="D3526" s="1" t="s">
        <v>5840</v>
      </c>
      <c r="E3526" s="1">
        <v>1</v>
      </c>
      <c r="F3526" s="12" t="s">
        <v>1328</v>
      </c>
    </row>
    <row r="3527" spans="1:6" x14ac:dyDescent="0.35">
      <c r="A3527" s="1" t="s">
        <v>1415</v>
      </c>
      <c r="B3527" s="1">
        <v>617369</v>
      </c>
      <c r="C3527" s="1" t="s">
        <v>1294</v>
      </c>
      <c r="D3527" s="1" t="s">
        <v>5841</v>
      </c>
      <c r="E3527" s="1">
        <v>1</v>
      </c>
      <c r="F3527" s="12" t="s">
        <v>1328</v>
      </c>
    </row>
    <row r="3528" spans="1:6" x14ac:dyDescent="0.35">
      <c r="A3528" s="1" t="s">
        <v>1415</v>
      </c>
      <c r="B3528" s="1">
        <v>617370</v>
      </c>
      <c r="C3528" s="1" t="s">
        <v>1294</v>
      </c>
      <c r="D3528" s="1" t="s">
        <v>5842</v>
      </c>
      <c r="E3528" s="1">
        <v>1</v>
      </c>
      <c r="F3528" s="12" t="s">
        <v>1328</v>
      </c>
    </row>
    <row r="3529" spans="1:6" x14ac:dyDescent="0.35">
      <c r="A3529" s="1" t="s">
        <v>1415</v>
      </c>
      <c r="B3529" s="1">
        <v>617371</v>
      </c>
      <c r="C3529" s="1" t="s">
        <v>1294</v>
      </c>
      <c r="D3529" s="1" t="s">
        <v>5843</v>
      </c>
      <c r="E3529" s="1">
        <v>1</v>
      </c>
      <c r="F3529" s="12" t="s">
        <v>1328</v>
      </c>
    </row>
    <row r="3530" spans="1:6" x14ac:dyDescent="0.35">
      <c r="A3530" s="1" t="s">
        <v>1415</v>
      </c>
      <c r="B3530" s="1">
        <v>617372</v>
      </c>
      <c r="C3530" s="1" t="s">
        <v>1294</v>
      </c>
      <c r="D3530" s="1" t="s">
        <v>5844</v>
      </c>
      <c r="E3530" s="1">
        <v>1</v>
      </c>
      <c r="F3530" s="12" t="s">
        <v>1328</v>
      </c>
    </row>
    <row r="3531" spans="1:6" x14ac:dyDescent="0.35">
      <c r="A3531" s="1" t="s">
        <v>1415</v>
      </c>
      <c r="B3531" s="1">
        <v>617373</v>
      </c>
      <c r="C3531" s="1" t="s">
        <v>1294</v>
      </c>
      <c r="D3531" s="1" t="s">
        <v>5845</v>
      </c>
      <c r="E3531" s="1">
        <v>1</v>
      </c>
      <c r="F3531" s="12" t="s">
        <v>1328</v>
      </c>
    </row>
    <row r="3532" spans="1:6" x14ac:dyDescent="0.35">
      <c r="A3532" s="1" t="s">
        <v>1415</v>
      </c>
      <c r="B3532" s="1">
        <v>617374</v>
      </c>
      <c r="C3532" s="1" t="s">
        <v>1294</v>
      </c>
      <c r="D3532" s="1" t="s">
        <v>5846</v>
      </c>
      <c r="E3532" s="1">
        <v>1</v>
      </c>
      <c r="F3532" s="12" t="s">
        <v>1328</v>
      </c>
    </row>
    <row r="3533" spans="1:6" x14ac:dyDescent="0.35">
      <c r="A3533" s="1" t="s">
        <v>1415</v>
      </c>
      <c r="B3533" s="1">
        <v>617375</v>
      </c>
      <c r="C3533" s="1" t="s">
        <v>1294</v>
      </c>
      <c r="D3533" s="1" t="s">
        <v>5847</v>
      </c>
      <c r="E3533" s="1">
        <v>1</v>
      </c>
      <c r="F3533" s="12" t="s">
        <v>1328</v>
      </c>
    </row>
    <row r="3534" spans="1:6" x14ac:dyDescent="0.35">
      <c r="A3534" s="1" t="s">
        <v>1415</v>
      </c>
      <c r="B3534" s="1">
        <v>617376</v>
      </c>
      <c r="C3534" s="1" t="s">
        <v>1294</v>
      </c>
      <c r="D3534" s="1" t="s">
        <v>5848</v>
      </c>
      <c r="E3534" s="1">
        <v>1</v>
      </c>
      <c r="F3534" s="12" t="s">
        <v>1328</v>
      </c>
    </row>
    <row r="3535" spans="1:6" x14ac:dyDescent="0.35">
      <c r="A3535" s="1" t="s">
        <v>1415</v>
      </c>
      <c r="B3535" s="1">
        <v>617377</v>
      </c>
      <c r="C3535" s="1" t="s">
        <v>1294</v>
      </c>
      <c r="D3535" s="1" t="s">
        <v>5849</v>
      </c>
      <c r="E3535" s="1">
        <v>1</v>
      </c>
      <c r="F3535" s="12" t="s">
        <v>1328</v>
      </c>
    </row>
    <row r="3536" spans="1:6" x14ac:dyDescent="0.35">
      <c r="A3536" s="1" t="s">
        <v>1415</v>
      </c>
      <c r="B3536" s="1">
        <v>617378</v>
      </c>
      <c r="C3536" s="1" t="s">
        <v>1294</v>
      </c>
      <c r="D3536" s="1" t="s">
        <v>5850</v>
      </c>
      <c r="E3536" s="1">
        <v>1</v>
      </c>
      <c r="F3536" s="12" t="s">
        <v>1328</v>
      </c>
    </row>
    <row r="3537" spans="1:6" x14ac:dyDescent="0.35">
      <c r="A3537" s="1" t="s">
        <v>1415</v>
      </c>
      <c r="B3537" s="1">
        <v>617379</v>
      </c>
      <c r="C3537" s="1" t="s">
        <v>1294</v>
      </c>
      <c r="D3537" s="1" t="s">
        <v>5851</v>
      </c>
      <c r="E3537" s="1">
        <v>1</v>
      </c>
      <c r="F3537" s="12" t="s">
        <v>1328</v>
      </c>
    </row>
    <row r="3538" spans="1:6" x14ac:dyDescent="0.35">
      <c r="A3538" s="1" t="s">
        <v>1415</v>
      </c>
      <c r="B3538" s="1">
        <v>617380</v>
      </c>
      <c r="C3538" s="1" t="s">
        <v>1294</v>
      </c>
      <c r="D3538" s="1" t="s">
        <v>1432</v>
      </c>
      <c r="E3538" s="1">
        <v>1</v>
      </c>
      <c r="F3538" s="12" t="s">
        <v>1328</v>
      </c>
    </row>
    <row r="3539" spans="1:6" x14ac:dyDescent="0.35">
      <c r="A3539" s="1" t="s">
        <v>1415</v>
      </c>
      <c r="B3539" s="1">
        <v>617381</v>
      </c>
      <c r="C3539" s="1" t="s">
        <v>1294</v>
      </c>
      <c r="D3539" s="1" t="s">
        <v>5852</v>
      </c>
      <c r="E3539" s="1">
        <v>1</v>
      </c>
      <c r="F3539" s="12" t="s">
        <v>1328</v>
      </c>
    </row>
    <row r="3540" spans="1:6" x14ac:dyDescent="0.35">
      <c r="A3540" s="1" t="s">
        <v>1415</v>
      </c>
      <c r="B3540" s="1">
        <v>617382</v>
      </c>
      <c r="C3540" s="1" t="s">
        <v>1294</v>
      </c>
      <c r="D3540" s="1" t="s">
        <v>1433</v>
      </c>
      <c r="E3540" s="1">
        <v>1</v>
      </c>
      <c r="F3540" s="12" t="s">
        <v>1328</v>
      </c>
    </row>
    <row r="3541" spans="1:6" x14ac:dyDescent="0.35">
      <c r="A3541" s="1" t="s">
        <v>1415</v>
      </c>
      <c r="B3541" s="1">
        <v>617383</v>
      </c>
      <c r="C3541" s="1" t="s">
        <v>1294</v>
      </c>
      <c r="D3541" s="1" t="s">
        <v>5853</v>
      </c>
      <c r="E3541" s="1">
        <v>1</v>
      </c>
      <c r="F3541" s="12" t="s">
        <v>1328</v>
      </c>
    </row>
    <row r="3542" spans="1:6" x14ac:dyDescent="0.35">
      <c r="A3542" s="1" t="s">
        <v>1415</v>
      </c>
      <c r="B3542" s="1">
        <v>617384</v>
      </c>
      <c r="C3542" s="1" t="s">
        <v>1294</v>
      </c>
      <c r="D3542" s="1" t="s">
        <v>5854</v>
      </c>
      <c r="E3542" s="1">
        <v>1</v>
      </c>
      <c r="F3542" s="12" t="s">
        <v>1328</v>
      </c>
    </row>
    <row r="3543" spans="1:6" x14ac:dyDescent="0.35">
      <c r="A3543" s="1" t="s">
        <v>1415</v>
      </c>
      <c r="B3543" s="1">
        <v>617385</v>
      </c>
      <c r="C3543" s="1" t="s">
        <v>1294</v>
      </c>
      <c r="D3543" s="1" t="s">
        <v>5855</v>
      </c>
      <c r="E3543" s="1">
        <v>1</v>
      </c>
      <c r="F3543" s="12" t="s">
        <v>1328</v>
      </c>
    </row>
    <row r="3544" spans="1:6" x14ac:dyDescent="0.35">
      <c r="A3544" s="1" t="s">
        <v>1415</v>
      </c>
      <c r="B3544" s="1">
        <v>617386</v>
      </c>
      <c r="C3544" s="1" t="s">
        <v>1294</v>
      </c>
      <c r="D3544" s="1" t="s">
        <v>5856</v>
      </c>
      <c r="E3544" s="1">
        <v>1</v>
      </c>
      <c r="F3544" s="12" t="s">
        <v>1328</v>
      </c>
    </row>
    <row r="3545" spans="1:6" x14ac:dyDescent="0.35">
      <c r="A3545" s="1" t="s">
        <v>1415</v>
      </c>
      <c r="B3545" s="1">
        <v>617387</v>
      </c>
      <c r="C3545" s="1" t="s">
        <v>1294</v>
      </c>
      <c r="D3545" s="1" t="s">
        <v>5857</v>
      </c>
      <c r="E3545" s="1">
        <v>1</v>
      </c>
      <c r="F3545" s="12" t="s">
        <v>1328</v>
      </c>
    </row>
    <row r="3546" spans="1:6" x14ac:dyDescent="0.35">
      <c r="A3546" s="1" t="s">
        <v>1415</v>
      </c>
      <c r="B3546" s="1">
        <v>617388</v>
      </c>
      <c r="C3546" s="1" t="s">
        <v>1294</v>
      </c>
      <c r="D3546" s="1" t="s">
        <v>5858</v>
      </c>
      <c r="E3546" s="1">
        <v>1</v>
      </c>
      <c r="F3546" s="12" t="s">
        <v>1328</v>
      </c>
    </row>
    <row r="3547" spans="1:6" x14ac:dyDescent="0.35">
      <c r="A3547" s="1" t="s">
        <v>1415</v>
      </c>
      <c r="B3547" s="1">
        <v>617389</v>
      </c>
      <c r="C3547" s="1" t="s">
        <v>1294</v>
      </c>
      <c r="D3547" s="1" t="s">
        <v>5859</v>
      </c>
      <c r="E3547" s="1">
        <v>1</v>
      </c>
      <c r="F3547" s="12" t="s">
        <v>1328</v>
      </c>
    </row>
    <row r="3548" spans="1:6" x14ac:dyDescent="0.35">
      <c r="A3548" s="1" t="s">
        <v>1415</v>
      </c>
      <c r="B3548" s="1">
        <v>617390</v>
      </c>
      <c r="C3548" s="1" t="s">
        <v>1294</v>
      </c>
      <c r="D3548" s="1" t="s">
        <v>1434</v>
      </c>
      <c r="E3548" s="1">
        <v>1</v>
      </c>
      <c r="F3548" s="12" t="s">
        <v>1328</v>
      </c>
    </row>
    <row r="3549" spans="1:6" x14ac:dyDescent="0.35">
      <c r="A3549" s="1" t="s">
        <v>1415</v>
      </c>
      <c r="B3549" s="1">
        <v>617391</v>
      </c>
      <c r="C3549" s="1" t="s">
        <v>1294</v>
      </c>
      <c r="D3549" s="1" t="s">
        <v>5860</v>
      </c>
      <c r="E3549" s="1">
        <v>1</v>
      </c>
      <c r="F3549" s="12" t="s">
        <v>1328</v>
      </c>
    </row>
    <row r="3550" spans="1:6" x14ac:dyDescent="0.35">
      <c r="A3550" s="1" t="s">
        <v>1415</v>
      </c>
      <c r="B3550" s="1">
        <v>617392</v>
      </c>
      <c r="C3550" s="1" t="s">
        <v>1294</v>
      </c>
      <c r="D3550" s="1" t="s">
        <v>5861</v>
      </c>
      <c r="E3550" s="1">
        <v>2</v>
      </c>
      <c r="F3550" s="12" t="s">
        <v>1328</v>
      </c>
    </row>
    <row r="3551" spans="1:6" x14ac:dyDescent="0.35">
      <c r="A3551" s="1" t="s">
        <v>1415</v>
      </c>
      <c r="B3551" s="1">
        <v>617393</v>
      </c>
      <c r="C3551" s="1" t="s">
        <v>1294</v>
      </c>
      <c r="D3551" s="1" t="s">
        <v>5862</v>
      </c>
      <c r="E3551" s="1">
        <v>2</v>
      </c>
      <c r="F3551" s="12" t="s">
        <v>1328</v>
      </c>
    </row>
    <row r="3552" spans="1:6" x14ac:dyDescent="0.35">
      <c r="A3552" s="1" t="s">
        <v>1415</v>
      </c>
      <c r="B3552" s="1">
        <v>617394</v>
      </c>
      <c r="C3552" s="1" t="s">
        <v>1294</v>
      </c>
      <c r="D3552" s="1" t="s">
        <v>5863</v>
      </c>
      <c r="E3552" s="1">
        <v>2</v>
      </c>
      <c r="F3552" s="12" t="s">
        <v>1328</v>
      </c>
    </row>
    <row r="3553" spans="1:6" x14ac:dyDescent="0.35">
      <c r="A3553" s="1" t="s">
        <v>1415</v>
      </c>
      <c r="B3553" s="1">
        <v>617395</v>
      </c>
      <c r="C3553" s="1" t="s">
        <v>1294</v>
      </c>
      <c r="D3553" s="1" t="s">
        <v>5864</v>
      </c>
      <c r="E3553" s="1">
        <v>2</v>
      </c>
      <c r="F3553" s="12" t="s">
        <v>1328</v>
      </c>
    </row>
    <row r="3554" spans="1:6" x14ac:dyDescent="0.35">
      <c r="A3554" s="1" t="s">
        <v>1415</v>
      </c>
      <c r="B3554" s="1">
        <v>617396</v>
      </c>
      <c r="C3554" s="1" t="s">
        <v>1294</v>
      </c>
      <c r="D3554" s="1" t="s">
        <v>5865</v>
      </c>
      <c r="E3554" s="1">
        <v>2</v>
      </c>
      <c r="F3554" s="12" t="s">
        <v>1328</v>
      </c>
    </row>
    <row r="3555" spans="1:6" x14ac:dyDescent="0.35">
      <c r="A3555" s="1" t="s">
        <v>1415</v>
      </c>
      <c r="B3555" s="1">
        <v>617397</v>
      </c>
      <c r="C3555" s="1" t="s">
        <v>1294</v>
      </c>
      <c r="D3555" s="1" t="s">
        <v>5866</v>
      </c>
      <c r="E3555" s="1">
        <v>2</v>
      </c>
      <c r="F3555" s="12" t="s">
        <v>1328</v>
      </c>
    </row>
    <row r="3556" spans="1:6" x14ac:dyDescent="0.35">
      <c r="A3556" s="1" t="s">
        <v>1415</v>
      </c>
      <c r="B3556" s="1">
        <v>617398</v>
      </c>
      <c r="C3556" s="1" t="s">
        <v>1294</v>
      </c>
      <c r="D3556" s="1" t="s">
        <v>1435</v>
      </c>
      <c r="E3556" s="1">
        <v>2</v>
      </c>
      <c r="F3556" s="12" t="s">
        <v>1328</v>
      </c>
    </row>
    <row r="3557" spans="1:6" x14ac:dyDescent="0.35">
      <c r="A3557" s="1" t="s">
        <v>1415</v>
      </c>
      <c r="B3557" s="1">
        <v>617399</v>
      </c>
      <c r="C3557" s="1" t="s">
        <v>1294</v>
      </c>
      <c r="D3557" s="1" t="s">
        <v>5867</v>
      </c>
      <c r="E3557" s="1">
        <v>2</v>
      </c>
      <c r="F3557" s="12" t="s">
        <v>1328</v>
      </c>
    </row>
    <row r="3558" spans="1:6" x14ac:dyDescent="0.35">
      <c r="A3558" s="1" t="s">
        <v>1415</v>
      </c>
      <c r="B3558" s="1">
        <v>617400</v>
      </c>
      <c r="C3558" s="1" t="s">
        <v>1294</v>
      </c>
      <c r="D3558" s="1" t="s">
        <v>5868</v>
      </c>
      <c r="E3558" s="1">
        <v>2</v>
      </c>
      <c r="F3558" s="12" t="s">
        <v>1328</v>
      </c>
    </row>
    <row r="3559" spans="1:6" x14ac:dyDescent="0.35">
      <c r="A3559" s="1" t="s">
        <v>1415</v>
      </c>
      <c r="B3559" s="1">
        <v>617401</v>
      </c>
      <c r="C3559" s="1" t="s">
        <v>1294</v>
      </c>
      <c r="D3559" s="1" t="s">
        <v>5869</v>
      </c>
      <c r="E3559" s="1">
        <v>2</v>
      </c>
      <c r="F3559" s="12" t="s">
        <v>1328</v>
      </c>
    </row>
    <row r="3560" spans="1:6" x14ac:dyDescent="0.35">
      <c r="A3560" s="1" t="s">
        <v>1415</v>
      </c>
      <c r="B3560" s="1">
        <v>617402</v>
      </c>
      <c r="C3560" s="1" t="s">
        <v>1294</v>
      </c>
      <c r="D3560" s="1" t="s">
        <v>5870</v>
      </c>
      <c r="E3560" s="1">
        <v>2</v>
      </c>
      <c r="F3560" s="12" t="s">
        <v>1328</v>
      </c>
    </row>
    <row r="3561" spans="1:6" x14ac:dyDescent="0.35">
      <c r="A3561" s="1" t="s">
        <v>1415</v>
      </c>
      <c r="B3561" s="1">
        <v>617403</v>
      </c>
      <c r="C3561" s="1" t="s">
        <v>1294</v>
      </c>
      <c r="D3561" s="1" t="s">
        <v>5871</v>
      </c>
      <c r="E3561" s="1">
        <v>2</v>
      </c>
      <c r="F3561" s="12" t="s">
        <v>1328</v>
      </c>
    </row>
    <row r="3562" spans="1:6" x14ac:dyDescent="0.35">
      <c r="A3562" s="1" t="s">
        <v>1415</v>
      </c>
      <c r="B3562" s="1">
        <v>617404</v>
      </c>
      <c r="C3562" s="1" t="s">
        <v>1294</v>
      </c>
      <c r="D3562" s="1" t="s">
        <v>5872</v>
      </c>
      <c r="E3562" s="1">
        <v>2</v>
      </c>
      <c r="F3562" s="12" t="s">
        <v>1328</v>
      </c>
    </row>
    <row r="3563" spans="1:6" x14ac:dyDescent="0.35">
      <c r="A3563" s="1" t="s">
        <v>1415</v>
      </c>
      <c r="B3563" s="1">
        <v>617405</v>
      </c>
      <c r="C3563" s="1" t="s">
        <v>1294</v>
      </c>
      <c r="D3563" s="1" t="s">
        <v>5873</v>
      </c>
      <c r="E3563" s="1">
        <v>2</v>
      </c>
      <c r="F3563" s="12" t="s">
        <v>1328</v>
      </c>
    </row>
    <row r="3564" spans="1:6" x14ac:dyDescent="0.35">
      <c r="A3564" s="1" t="s">
        <v>1415</v>
      </c>
      <c r="B3564" s="1">
        <v>617406</v>
      </c>
      <c r="C3564" s="1" t="s">
        <v>1294</v>
      </c>
      <c r="D3564" s="1" t="s">
        <v>5874</v>
      </c>
      <c r="E3564" s="1">
        <v>2</v>
      </c>
      <c r="F3564" s="12" t="s">
        <v>1328</v>
      </c>
    </row>
    <row r="3565" spans="1:6" x14ac:dyDescent="0.35">
      <c r="A3565" s="1" t="s">
        <v>1415</v>
      </c>
      <c r="B3565" s="1">
        <v>617407</v>
      </c>
      <c r="C3565" s="1" t="s">
        <v>1294</v>
      </c>
      <c r="D3565" s="1" t="s">
        <v>5875</v>
      </c>
      <c r="E3565" s="1">
        <v>2</v>
      </c>
      <c r="F3565" s="12" t="s">
        <v>1328</v>
      </c>
    </row>
    <row r="3566" spans="1:6" x14ac:dyDescent="0.35">
      <c r="A3566" s="1" t="s">
        <v>1415</v>
      </c>
      <c r="B3566" s="1">
        <v>617408</v>
      </c>
      <c r="C3566" s="1" t="s">
        <v>1294</v>
      </c>
      <c r="D3566" s="1" t="s">
        <v>5876</v>
      </c>
      <c r="E3566" s="1">
        <v>2</v>
      </c>
      <c r="F3566" s="12" t="s">
        <v>1328</v>
      </c>
    </row>
    <row r="3567" spans="1:6" x14ac:dyDescent="0.35">
      <c r="A3567" s="1" t="s">
        <v>1415</v>
      </c>
      <c r="B3567" s="1">
        <v>617409</v>
      </c>
      <c r="C3567" s="1" t="s">
        <v>1294</v>
      </c>
      <c r="D3567" s="1" t="s">
        <v>5877</v>
      </c>
      <c r="E3567" s="1">
        <v>2</v>
      </c>
      <c r="F3567" s="12" t="s">
        <v>1328</v>
      </c>
    </row>
    <row r="3568" spans="1:6" x14ac:dyDescent="0.35">
      <c r="A3568" s="1" t="s">
        <v>1415</v>
      </c>
      <c r="B3568" s="1">
        <v>617410</v>
      </c>
      <c r="C3568" s="1" t="s">
        <v>1294</v>
      </c>
      <c r="D3568" s="1" t="s">
        <v>1436</v>
      </c>
      <c r="E3568" s="1">
        <v>2</v>
      </c>
      <c r="F3568" s="12" t="s">
        <v>1328</v>
      </c>
    </row>
    <row r="3569" spans="1:6" x14ac:dyDescent="0.35">
      <c r="A3569" s="1" t="s">
        <v>1415</v>
      </c>
      <c r="B3569" s="1">
        <v>617411</v>
      </c>
      <c r="C3569" s="1" t="s">
        <v>1294</v>
      </c>
      <c r="D3569" s="1" t="s">
        <v>5878</v>
      </c>
      <c r="E3569" s="1">
        <v>2</v>
      </c>
      <c r="F3569" s="12" t="s">
        <v>1328</v>
      </c>
    </row>
    <row r="3570" spans="1:6" x14ac:dyDescent="0.35">
      <c r="A3570" s="1" t="s">
        <v>1415</v>
      </c>
      <c r="B3570" s="1">
        <v>617412</v>
      </c>
      <c r="C3570" s="1" t="s">
        <v>1294</v>
      </c>
      <c r="D3570" s="1" t="s">
        <v>5879</v>
      </c>
      <c r="E3570" s="1">
        <v>2</v>
      </c>
      <c r="F3570" s="12" t="s">
        <v>1328</v>
      </c>
    </row>
    <row r="3571" spans="1:6" x14ac:dyDescent="0.35">
      <c r="A3571" s="1" t="s">
        <v>1415</v>
      </c>
      <c r="B3571" s="1">
        <v>617413</v>
      </c>
      <c r="C3571" s="1" t="s">
        <v>1294</v>
      </c>
      <c r="D3571" s="1" t="s">
        <v>5880</v>
      </c>
      <c r="E3571" s="1">
        <v>1</v>
      </c>
      <c r="F3571" s="12" t="s">
        <v>1328</v>
      </c>
    </row>
    <row r="3572" spans="1:6" x14ac:dyDescent="0.35">
      <c r="A3572" s="1" t="s">
        <v>1415</v>
      </c>
      <c r="B3572" s="1">
        <v>617686</v>
      </c>
      <c r="C3572" s="1" t="s">
        <v>1294</v>
      </c>
      <c r="D3572" s="1" t="s">
        <v>5881</v>
      </c>
      <c r="E3572" s="1">
        <v>1</v>
      </c>
      <c r="F3572" s="12" t="s">
        <v>1328</v>
      </c>
    </row>
    <row r="3573" spans="1:6" x14ac:dyDescent="0.35">
      <c r="A3573" s="1" t="s">
        <v>1415</v>
      </c>
      <c r="B3573" s="1">
        <v>617687</v>
      </c>
      <c r="C3573" s="1" t="s">
        <v>1294</v>
      </c>
      <c r="D3573" s="1" t="s">
        <v>5882</v>
      </c>
      <c r="E3573" s="1">
        <v>1</v>
      </c>
      <c r="F3573" s="12" t="s">
        <v>1328</v>
      </c>
    </row>
    <row r="3574" spans="1:6" x14ac:dyDescent="0.35">
      <c r="A3574" s="1" t="s">
        <v>1415</v>
      </c>
      <c r="B3574" s="1">
        <v>617688</v>
      </c>
      <c r="C3574" s="1" t="s">
        <v>1294</v>
      </c>
      <c r="D3574" s="1" t="s">
        <v>5883</v>
      </c>
      <c r="E3574" s="1">
        <v>2</v>
      </c>
      <c r="F3574" s="12" t="s">
        <v>1328</v>
      </c>
    </row>
    <row r="3575" spans="1:6" x14ac:dyDescent="0.35">
      <c r="A3575" s="1" t="s">
        <v>1415</v>
      </c>
      <c r="B3575" s="1">
        <v>617689</v>
      </c>
      <c r="C3575" s="1" t="s">
        <v>1294</v>
      </c>
      <c r="D3575" s="1" t="s">
        <v>5884</v>
      </c>
      <c r="E3575" s="1">
        <v>2</v>
      </c>
      <c r="F3575" s="12" t="s">
        <v>1328</v>
      </c>
    </row>
    <row r="3576" spans="1:6" x14ac:dyDescent="0.35">
      <c r="A3576" s="1" t="s">
        <v>1415</v>
      </c>
      <c r="B3576" s="1">
        <v>617690</v>
      </c>
      <c r="C3576" s="1" t="s">
        <v>1294</v>
      </c>
      <c r="D3576" s="1" t="s">
        <v>5885</v>
      </c>
      <c r="E3576" s="1">
        <v>1</v>
      </c>
      <c r="F3576" s="12" t="s">
        <v>1328</v>
      </c>
    </row>
    <row r="3577" spans="1:6" x14ac:dyDescent="0.35">
      <c r="A3577" s="1" t="s">
        <v>1415</v>
      </c>
      <c r="B3577" s="1">
        <v>617691</v>
      </c>
      <c r="C3577" s="1" t="s">
        <v>1294</v>
      </c>
      <c r="D3577" s="1" t="s">
        <v>5886</v>
      </c>
      <c r="E3577" s="1">
        <v>1</v>
      </c>
      <c r="F3577" s="12" t="s">
        <v>1328</v>
      </c>
    </row>
    <row r="3578" spans="1:6" x14ac:dyDescent="0.35">
      <c r="A3578" s="1" t="s">
        <v>1415</v>
      </c>
      <c r="B3578" s="1">
        <v>617692</v>
      </c>
      <c r="C3578" s="1" t="s">
        <v>1294</v>
      </c>
      <c r="D3578" s="1" t="s">
        <v>5887</v>
      </c>
      <c r="E3578" s="1">
        <v>1</v>
      </c>
      <c r="F3578" s="12" t="s">
        <v>1328</v>
      </c>
    </row>
    <row r="3579" spans="1:6" x14ac:dyDescent="0.35">
      <c r="A3579" s="1" t="s">
        <v>1415</v>
      </c>
      <c r="B3579" s="1">
        <v>617693</v>
      </c>
      <c r="C3579" s="1" t="s">
        <v>1294</v>
      </c>
      <c r="D3579" s="1" t="s">
        <v>1437</v>
      </c>
      <c r="E3579" s="1">
        <v>1</v>
      </c>
      <c r="F3579" s="12" t="s">
        <v>1328</v>
      </c>
    </row>
    <row r="3580" spans="1:6" x14ac:dyDescent="0.35">
      <c r="A3580" s="1" t="s">
        <v>1415</v>
      </c>
      <c r="B3580" s="1">
        <v>617694</v>
      </c>
      <c r="C3580" s="1" t="s">
        <v>1294</v>
      </c>
      <c r="D3580" s="1" t="s">
        <v>5888</v>
      </c>
      <c r="E3580" s="1">
        <v>1</v>
      </c>
      <c r="F3580" s="12" t="s">
        <v>1328</v>
      </c>
    </row>
    <row r="3581" spans="1:6" x14ac:dyDescent="0.35">
      <c r="A3581" s="1" t="s">
        <v>1415</v>
      </c>
      <c r="B3581" s="1">
        <v>617695</v>
      </c>
      <c r="C3581" s="1" t="s">
        <v>1294</v>
      </c>
      <c r="D3581" s="1" t="s">
        <v>5889</v>
      </c>
      <c r="E3581" s="1">
        <v>1</v>
      </c>
      <c r="F3581" s="12" t="s">
        <v>1328</v>
      </c>
    </row>
    <row r="3582" spans="1:6" x14ac:dyDescent="0.35">
      <c r="A3582" s="1" t="s">
        <v>1415</v>
      </c>
      <c r="B3582" s="1">
        <v>617696</v>
      </c>
      <c r="C3582" s="1" t="s">
        <v>1294</v>
      </c>
      <c r="D3582" s="1" t="s">
        <v>5890</v>
      </c>
      <c r="E3582" s="1">
        <v>1</v>
      </c>
      <c r="F3582" s="12" t="s">
        <v>1328</v>
      </c>
    </row>
    <row r="3583" spans="1:6" x14ac:dyDescent="0.35">
      <c r="A3583" s="1" t="s">
        <v>1415</v>
      </c>
      <c r="B3583" s="1">
        <v>620566</v>
      </c>
      <c r="C3583" s="1" t="s">
        <v>1294</v>
      </c>
      <c r="D3583" s="1" t="s">
        <v>5891</v>
      </c>
      <c r="E3583" s="1">
        <v>2</v>
      </c>
      <c r="F3583" s="12" t="s">
        <v>1328</v>
      </c>
    </row>
    <row r="3584" spans="1:6" x14ac:dyDescent="0.35">
      <c r="A3584" s="1" t="s">
        <v>1415</v>
      </c>
      <c r="B3584" s="1">
        <v>620567</v>
      </c>
      <c r="C3584" s="1" t="s">
        <v>1294</v>
      </c>
      <c r="D3584" s="1" t="s">
        <v>5892</v>
      </c>
      <c r="E3584" s="1">
        <v>2</v>
      </c>
      <c r="F3584" s="12" t="s">
        <v>1328</v>
      </c>
    </row>
    <row r="3585" spans="1:6" x14ac:dyDescent="0.35">
      <c r="A3585" s="1" t="s">
        <v>1415</v>
      </c>
      <c r="B3585" s="1">
        <v>620568</v>
      </c>
      <c r="C3585" s="1" t="s">
        <v>1294</v>
      </c>
      <c r="D3585" s="1" t="s">
        <v>5893</v>
      </c>
      <c r="E3585" s="1">
        <v>2</v>
      </c>
      <c r="F3585" s="12" t="s">
        <v>1328</v>
      </c>
    </row>
    <row r="3586" spans="1:6" x14ac:dyDescent="0.35">
      <c r="A3586" s="1" t="s">
        <v>1415</v>
      </c>
      <c r="B3586" s="1">
        <v>620569</v>
      </c>
      <c r="C3586" s="1" t="s">
        <v>1294</v>
      </c>
      <c r="D3586" s="1" t="s">
        <v>5894</v>
      </c>
      <c r="E3586" s="1">
        <v>1</v>
      </c>
      <c r="F3586" s="12" t="s">
        <v>1328</v>
      </c>
    </row>
    <row r="3587" spans="1:6" x14ac:dyDescent="0.35">
      <c r="A3587" s="1" t="s">
        <v>1415</v>
      </c>
      <c r="B3587" s="1">
        <v>620570</v>
      </c>
      <c r="C3587" s="1" t="s">
        <v>1294</v>
      </c>
      <c r="D3587" s="1" t="s">
        <v>5895</v>
      </c>
      <c r="E3587" s="1">
        <v>1</v>
      </c>
      <c r="F3587" s="12" t="s">
        <v>1328</v>
      </c>
    </row>
    <row r="3588" spans="1:6" x14ac:dyDescent="0.35">
      <c r="A3588" s="1" t="s">
        <v>1415</v>
      </c>
      <c r="B3588" s="1">
        <v>620571</v>
      </c>
      <c r="C3588" s="1" t="s">
        <v>1294</v>
      </c>
      <c r="D3588" s="1" t="s">
        <v>5896</v>
      </c>
      <c r="E3588" s="1">
        <v>1</v>
      </c>
      <c r="F3588" s="12" t="s">
        <v>1328</v>
      </c>
    </row>
    <row r="3589" spans="1:6" x14ac:dyDescent="0.35">
      <c r="A3589" s="1" t="s">
        <v>1415</v>
      </c>
      <c r="B3589" s="1">
        <v>620572</v>
      </c>
      <c r="C3589" s="1" t="s">
        <v>1294</v>
      </c>
      <c r="D3589" s="1" t="s">
        <v>5897</v>
      </c>
      <c r="E3589" s="1">
        <v>1</v>
      </c>
      <c r="F3589" s="12" t="s">
        <v>1328</v>
      </c>
    </row>
    <row r="3590" spans="1:6" x14ac:dyDescent="0.35">
      <c r="A3590" s="1" t="s">
        <v>1415</v>
      </c>
      <c r="B3590" s="1">
        <v>620573</v>
      </c>
      <c r="C3590" s="1" t="s">
        <v>1294</v>
      </c>
      <c r="D3590" s="1" t="s">
        <v>5898</v>
      </c>
      <c r="E3590" s="1">
        <v>2</v>
      </c>
      <c r="F3590" s="12" t="s">
        <v>1328</v>
      </c>
    </row>
    <row r="3591" spans="1:6" x14ac:dyDescent="0.35">
      <c r="A3591" s="1" t="s">
        <v>1415</v>
      </c>
      <c r="B3591" s="1">
        <v>620574</v>
      </c>
      <c r="C3591" s="1" t="s">
        <v>1294</v>
      </c>
      <c r="D3591" s="1" t="s">
        <v>5899</v>
      </c>
      <c r="E3591" s="1">
        <v>2</v>
      </c>
      <c r="F3591" s="12" t="s">
        <v>1328</v>
      </c>
    </row>
    <row r="3592" spans="1:6" x14ac:dyDescent="0.35">
      <c r="A3592" s="1" t="s">
        <v>1415</v>
      </c>
      <c r="B3592" s="1">
        <v>620575</v>
      </c>
      <c r="C3592" s="1" t="s">
        <v>1294</v>
      </c>
      <c r="D3592" s="1" t="s">
        <v>5900</v>
      </c>
      <c r="E3592" s="1">
        <v>2</v>
      </c>
      <c r="F3592" s="12" t="s">
        <v>1328</v>
      </c>
    </row>
    <row r="3593" spans="1:6" x14ac:dyDescent="0.35">
      <c r="A3593" s="1" t="s">
        <v>1415</v>
      </c>
      <c r="B3593" s="1">
        <v>620576</v>
      </c>
      <c r="C3593" s="1" t="s">
        <v>1294</v>
      </c>
      <c r="D3593" s="1" t="s">
        <v>5901</v>
      </c>
      <c r="E3593" s="1">
        <v>2</v>
      </c>
      <c r="F3593" s="12" t="s">
        <v>1328</v>
      </c>
    </row>
    <row r="3594" spans="1:6" x14ac:dyDescent="0.35">
      <c r="A3594" s="1" t="s">
        <v>1415</v>
      </c>
      <c r="B3594" s="1">
        <v>620577</v>
      </c>
      <c r="C3594" s="1" t="s">
        <v>1294</v>
      </c>
      <c r="D3594" s="1" t="s">
        <v>5902</v>
      </c>
      <c r="E3594" s="1">
        <v>2</v>
      </c>
      <c r="F3594" s="12" t="s">
        <v>1328</v>
      </c>
    </row>
    <row r="3595" spans="1:6" x14ac:dyDescent="0.35">
      <c r="A3595" s="1" t="s">
        <v>1415</v>
      </c>
      <c r="B3595" s="1">
        <v>620578</v>
      </c>
      <c r="C3595" s="1" t="s">
        <v>1294</v>
      </c>
      <c r="D3595" s="1" t="s">
        <v>5903</v>
      </c>
      <c r="E3595" s="1">
        <v>2</v>
      </c>
      <c r="F3595" s="12" t="s">
        <v>1328</v>
      </c>
    </row>
    <row r="3596" spans="1:6" x14ac:dyDescent="0.35">
      <c r="A3596" s="1" t="s">
        <v>1415</v>
      </c>
      <c r="B3596" s="1">
        <v>620579</v>
      </c>
      <c r="C3596" s="1" t="s">
        <v>1294</v>
      </c>
      <c r="D3596" s="1" t="s">
        <v>5904</v>
      </c>
      <c r="E3596" s="1">
        <v>2</v>
      </c>
      <c r="F3596" s="12" t="s">
        <v>1328</v>
      </c>
    </row>
    <row r="3597" spans="1:6" x14ac:dyDescent="0.35">
      <c r="A3597" s="1" t="s">
        <v>1415</v>
      </c>
      <c r="B3597" s="1">
        <v>620580</v>
      </c>
      <c r="C3597" s="1" t="s">
        <v>1294</v>
      </c>
      <c r="D3597" s="1" t="s">
        <v>5905</v>
      </c>
      <c r="E3597" s="1">
        <v>2</v>
      </c>
      <c r="F3597" s="12" t="s">
        <v>1328</v>
      </c>
    </row>
    <row r="3598" spans="1:6" x14ac:dyDescent="0.35">
      <c r="A3598" s="1" t="s">
        <v>1415</v>
      </c>
      <c r="B3598" s="1">
        <v>620581</v>
      </c>
      <c r="C3598" s="1" t="s">
        <v>1294</v>
      </c>
      <c r="D3598" s="1" t="s">
        <v>5906</v>
      </c>
      <c r="E3598" s="1">
        <v>2</v>
      </c>
      <c r="F3598" s="12" t="s">
        <v>1328</v>
      </c>
    </row>
    <row r="3599" spans="1:6" x14ac:dyDescent="0.35">
      <c r="A3599" s="1" t="s">
        <v>1415</v>
      </c>
      <c r="B3599" s="1">
        <v>620582</v>
      </c>
      <c r="C3599" s="1" t="s">
        <v>1294</v>
      </c>
      <c r="D3599" s="1" t="s">
        <v>5907</v>
      </c>
      <c r="E3599" s="1">
        <v>2</v>
      </c>
      <c r="F3599" s="12" t="s">
        <v>1328</v>
      </c>
    </row>
    <row r="3600" spans="1:6" x14ac:dyDescent="0.35">
      <c r="A3600" s="1" t="s">
        <v>1415</v>
      </c>
      <c r="B3600" s="1">
        <v>620583</v>
      </c>
      <c r="C3600" s="1" t="s">
        <v>1294</v>
      </c>
      <c r="D3600" s="1" t="s">
        <v>5908</v>
      </c>
      <c r="E3600" s="1">
        <v>2</v>
      </c>
      <c r="F3600" s="12" t="s">
        <v>1328</v>
      </c>
    </row>
    <row r="3601" spans="1:6" x14ac:dyDescent="0.35">
      <c r="A3601" s="1" t="s">
        <v>1415</v>
      </c>
      <c r="B3601" s="1">
        <v>620584</v>
      </c>
      <c r="C3601" s="1" t="s">
        <v>1294</v>
      </c>
      <c r="D3601" s="1" t="s">
        <v>5909</v>
      </c>
      <c r="E3601" s="1">
        <v>2</v>
      </c>
      <c r="F3601" s="12" t="s">
        <v>1328</v>
      </c>
    </row>
    <row r="3602" spans="1:6" x14ac:dyDescent="0.35">
      <c r="A3602" s="1" t="s">
        <v>1415</v>
      </c>
      <c r="B3602" s="1">
        <v>620585</v>
      </c>
      <c r="C3602" s="1" t="s">
        <v>1294</v>
      </c>
      <c r="D3602" s="1" t="s">
        <v>1438</v>
      </c>
      <c r="E3602" s="1">
        <v>2</v>
      </c>
      <c r="F3602" s="12" t="s">
        <v>1328</v>
      </c>
    </row>
    <row r="3603" spans="1:6" x14ac:dyDescent="0.35">
      <c r="A3603" s="1" t="s">
        <v>1415</v>
      </c>
      <c r="B3603" s="1">
        <v>620586</v>
      </c>
      <c r="C3603" s="1" t="s">
        <v>1294</v>
      </c>
      <c r="D3603" s="1" t="s">
        <v>5910</v>
      </c>
      <c r="E3603" s="1">
        <v>2</v>
      </c>
      <c r="F3603" s="12" t="s">
        <v>1328</v>
      </c>
    </row>
    <row r="3604" spans="1:6" x14ac:dyDescent="0.35">
      <c r="A3604" s="1" t="s">
        <v>1415</v>
      </c>
      <c r="B3604" s="1">
        <v>620587</v>
      </c>
      <c r="C3604" s="1" t="s">
        <v>1294</v>
      </c>
      <c r="D3604" s="1" t="s">
        <v>5911</v>
      </c>
      <c r="E3604" s="1">
        <v>2</v>
      </c>
      <c r="F3604" s="12" t="s">
        <v>1328</v>
      </c>
    </row>
    <row r="3605" spans="1:6" x14ac:dyDescent="0.35">
      <c r="A3605" s="1" t="s">
        <v>1415</v>
      </c>
      <c r="B3605" s="1">
        <v>620588</v>
      </c>
      <c r="C3605" s="1" t="s">
        <v>1294</v>
      </c>
      <c r="D3605" s="1" t="s">
        <v>5912</v>
      </c>
      <c r="E3605" s="1">
        <v>1</v>
      </c>
      <c r="F3605" s="12" t="s">
        <v>1328</v>
      </c>
    </row>
    <row r="3606" spans="1:6" x14ac:dyDescent="0.35">
      <c r="A3606" s="1" t="s">
        <v>1415</v>
      </c>
      <c r="B3606" s="1">
        <v>620589</v>
      </c>
      <c r="C3606" s="1" t="s">
        <v>1294</v>
      </c>
      <c r="D3606" s="1" t="s">
        <v>5913</v>
      </c>
      <c r="E3606" s="1">
        <v>1</v>
      </c>
      <c r="F3606" s="12" t="s">
        <v>1328</v>
      </c>
    </row>
    <row r="3607" spans="1:6" x14ac:dyDescent="0.35">
      <c r="A3607" s="1" t="s">
        <v>1415</v>
      </c>
      <c r="B3607" s="1">
        <v>620590</v>
      </c>
      <c r="C3607" s="1" t="s">
        <v>1294</v>
      </c>
      <c r="D3607" s="1" t="s">
        <v>1439</v>
      </c>
      <c r="E3607" s="1">
        <v>1</v>
      </c>
      <c r="F3607" s="12" t="s">
        <v>1328</v>
      </c>
    </row>
    <row r="3608" spans="1:6" x14ac:dyDescent="0.35">
      <c r="A3608" s="1" t="s">
        <v>1415</v>
      </c>
      <c r="B3608" s="1">
        <v>620591</v>
      </c>
      <c r="C3608" s="1" t="s">
        <v>1294</v>
      </c>
      <c r="D3608" s="1" t="s">
        <v>1440</v>
      </c>
      <c r="E3608" s="1">
        <v>1</v>
      </c>
      <c r="F3608" s="12" t="s">
        <v>1328</v>
      </c>
    </row>
    <row r="3609" spans="1:6" x14ac:dyDescent="0.35">
      <c r="A3609" s="1" t="s">
        <v>1415</v>
      </c>
      <c r="B3609" s="1">
        <v>620592</v>
      </c>
      <c r="C3609" s="1" t="s">
        <v>1294</v>
      </c>
      <c r="D3609" s="1" t="s">
        <v>5914</v>
      </c>
      <c r="E3609" s="1">
        <v>1</v>
      </c>
      <c r="F3609" s="12" t="s">
        <v>1328</v>
      </c>
    </row>
    <row r="3610" spans="1:6" x14ac:dyDescent="0.35">
      <c r="A3610" s="1" t="s">
        <v>1415</v>
      </c>
      <c r="B3610" s="1">
        <v>620593</v>
      </c>
      <c r="C3610" s="1" t="s">
        <v>1294</v>
      </c>
      <c r="D3610" s="1" t="s">
        <v>5915</v>
      </c>
      <c r="E3610" s="1">
        <v>1</v>
      </c>
      <c r="F3610" s="12" t="s">
        <v>1328</v>
      </c>
    </row>
    <row r="3611" spans="1:6" x14ac:dyDescent="0.35">
      <c r="A3611" s="1" t="s">
        <v>1415</v>
      </c>
      <c r="B3611" s="1">
        <v>625190</v>
      </c>
      <c r="C3611" s="1" t="s">
        <v>1294</v>
      </c>
      <c r="D3611" s="1" t="s">
        <v>5916</v>
      </c>
      <c r="E3611" s="1">
        <v>1</v>
      </c>
      <c r="F3611" s="12" t="s">
        <v>1328</v>
      </c>
    </row>
    <row r="3612" spans="1:6" x14ac:dyDescent="0.35">
      <c r="A3612" s="1" t="s">
        <v>1415</v>
      </c>
      <c r="B3612" s="1">
        <v>625191</v>
      </c>
      <c r="C3612" s="1" t="s">
        <v>1294</v>
      </c>
      <c r="D3612" s="1" t="s">
        <v>5917</v>
      </c>
      <c r="E3612" s="1">
        <v>1</v>
      </c>
      <c r="F3612" s="12" t="s">
        <v>1328</v>
      </c>
    </row>
    <row r="3613" spans="1:6" x14ac:dyDescent="0.35">
      <c r="A3613" s="1" t="s">
        <v>1415</v>
      </c>
      <c r="B3613" s="1">
        <v>625192</v>
      </c>
      <c r="C3613" s="1" t="s">
        <v>1294</v>
      </c>
      <c r="D3613" s="1" t="s">
        <v>1441</v>
      </c>
      <c r="E3613" s="1">
        <v>1</v>
      </c>
      <c r="F3613" s="12" t="s">
        <v>1328</v>
      </c>
    </row>
    <row r="3614" spans="1:6" x14ac:dyDescent="0.35">
      <c r="A3614" s="1" t="s">
        <v>1415</v>
      </c>
      <c r="B3614" s="1">
        <v>625193</v>
      </c>
      <c r="C3614" s="1" t="s">
        <v>1294</v>
      </c>
      <c r="D3614" s="1" t="s">
        <v>5918</v>
      </c>
      <c r="E3614" s="1">
        <v>1</v>
      </c>
      <c r="F3614" s="12" t="s">
        <v>1328</v>
      </c>
    </row>
    <row r="3615" spans="1:6" x14ac:dyDescent="0.35">
      <c r="A3615" s="1" t="s">
        <v>1415</v>
      </c>
      <c r="B3615" s="1">
        <v>625613</v>
      </c>
      <c r="C3615" s="1" t="s">
        <v>1294</v>
      </c>
      <c r="D3615" s="1" t="s">
        <v>5919</v>
      </c>
      <c r="E3615" s="1">
        <v>1</v>
      </c>
      <c r="F3615" s="12" t="s">
        <v>1328</v>
      </c>
    </row>
    <row r="3616" spans="1:6" x14ac:dyDescent="0.35">
      <c r="A3616" s="1" t="s">
        <v>1415</v>
      </c>
      <c r="B3616" s="1">
        <v>625614</v>
      </c>
      <c r="C3616" s="1" t="s">
        <v>1294</v>
      </c>
      <c r="D3616" s="1" t="s">
        <v>5920</v>
      </c>
      <c r="E3616" s="1">
        <v>1</v>
      </c>
      <c r="F3616" s="12" t="s">
        <v>1328</v>
      </c>
    </row>
    <row r="3617" spans="1:6" x14ac:dyDescent="0.35">
      <c r="A3617" s="1" t="s">
        <v>1415</v>
      </c>
      <c r="B3617" s="1">
        <v>625615</v>
      </c>
      <c r="C3617" s="1" t="s">
        <v>1294</v>
      </c>
      <c r="D3617" s="1" t="s">
        <v>5921</v>
      </c>
      <c r="E3617" s="1">
        <v>1</v>
      </c>
      <c r="F3617" s="12" t="s">
        <v>1328</v>
      </c>
    </row>
    <row r="3618" spans="1:6" x14ac:dyDescent="0.35">
      <c r="A3618" s="1" t="s">
        <v>1415</v>
      </c>
      <c r="B3618" s="1">
        <v>625616</v>
      </c>
      <c r="C3618" s="1" t="s">
        <v>1294</v>
      </c>
      <c r="D3618" s="1" t="s">
        <v>5922</v>
      </c>
      <c r="E3618" s="1">
        <v>1</v>
      </c>
      <c r="F3618" s="12" t="s">
        <v>1328</v>
      </c>
    </row>
    <row r="3619" spans="1:6" x14ac:dyDescent="0.35">
      <c r="A3619" s="1" t="s">
        <v>1415</v>
      </c>
      <c r="B3619" s="1">
        <v>625617</v>
      </c>
      <c r="C3619" s="1" t="s">
        <v>1294</v>
      </c>
      <c r="D3619" s="1" t="s">
        <v>5923</v>
      </c>
      <c r="E3619" s="1">
        <v>1</v>
      </c>
      <c r="F3619" s="12" t="s">
        <v>1328</v>
      </c>
    </row>
    <row r="3620" spans="1:6" x14ac:dyDescent="0.35">
      <c r="A3620" s="1" t="s">
        <v>1415</v>
      </c>
      <c r="B3620" s="1">
        <v>627884</v>
      </c>
      <c r="C3620" s="1" t="s">
        <v>1294</v>
      </c>
      <c r="D3620" s="1" t="s">
        <v>5924</v>
      </c>
      <c r="E3620" s="1">
        <v>1</v>
      </c>
      <c r="F3620" s="12" t="s">
        <v>1328</v>
      </c>
    </row>
    <row r="3621" spans="1:6" x14ac:dyDescent="0.35">
      <c r="A3621" s="1" t="s">
        <v>1415</v>
      </c>
      <c r="B3621" s="1">
        <v>627885</v>
      </c>
      <c r="C3621" s="1" t="s">
        <v>1294</v>
      </c>
      <c r="D3621" s="1" t="s">
        <v>5925</v>
      </c>
      <c r="E3621" s="1">
        <v>1</v>
      </c>
      <c r="F3621" s="12" t="s">
        <v>1328</v>
      </c>
    </row>
    <row r="3622" spans="1:6" x14ac:dyDescent="0.35">
      <c r="A3622" s="1" t="s">
        <v>1415</v>
      </c>
      <c r="B3622" s="1">
        <v>627886</v>
      </c>
      <c r="C3622" s="1" t="s">
        <v>1294</v>
      </c>
      <c r="D3622" s="1" t="s">
        <v>5926</v>
      </c>
      <c r="E3622" s="1">
        <v>1</v>
      </c>
      <c r="F3622" s="12" t="s">
        <v>1328</v>
      </c>
    </row>
    <row r="3623" spans="1:6" x14ac:dyDescent="0.35">
      <c r="A3623" s="1" t="s">
        <v>1415</v>
      </c>
      <c r="B3623" s="1">
        <v>627887</v>
      </c>
      <c r="C3623" s="1" t="s">
        <v>1294</v>
      </c>
      <c r="D3623" s="1" t="s">
        <v>5927</v>
      </c>
      <c r="E3623" s="1">
        <v>1</v>
      </c>
      <c r="F3623" s="12" t="s">
        <v>1328</v>
      </c>
    </row>
    <row r="3624" spans="1:6" x14ac:dyDescent="0.35">
      <c r="A3624" s="1" t="s">
        <v>1415</v>
      </c>
      <c r="B3624" s="1">
        <v>627888</v>
      </c>
      <c r="C3624" s="1" t="s">
        <v>1294</v>
      </c>
      <c r="D3624" s="1" t="s">
        <v>5928</v>
      </c>
      <c r="E3624" s="1">
        <v>2</v>
      </c>
      <c r="F3624" s="12" t="s">
        <v>1328</v>
      </c>
    </row>
    <row r="3625" spans="1:6" x14ac:dyDescent="0.35">
      <c r="A3625" s="1" t="s">
        <v>1415</v>
      </c>
      <c r="B3625" s="1">
        <v>627889</v>
      </c>
      <c r="C3625" s="1" t="s">
        <v>1294</v>
      </c>
      <c r="D3625" s="1" t="s">
        <v>5929</v>
      </c>
      <c r="E3625" s="1">
        <v>2</v>
      </c>
      <c r="F3625" s="12" t="s">
        <v>1328</v>
      </c>
    </row>
    <row r="3626" spans="1:6" x14ac:dyDescent="0.35">
      <c r="A3626" s="1" t="s">
        <v>1415</v>
      </c>
      <c r="B3626" s="1">
        <v>627890</v>
      </c>
      <c r="C3626" s="1" t="s">
        <v>1294</v>
      </c>
      <c r="D3626" s="1" t="s">
        <v>5930</v>
      </c>
      <c r="E3626" s="1">
        <v>2</v>
      </c>
      <c r="F3626" s="12" t="s">
        <v>1328</v>
      </c>
    </row>
    <row r="3627" spans="1:6" x14ac:dyDescent="0.35">
      <c r="A3627" s="1" t="s">
        <v>1415</v>
      </c>
      <c r="B3627" s="1">
        <v>627891</v>
      </c>
      <c r="C3627" s="1" t="s">
        <v>1294</v>
      </c>
      <c r="D3627" s="1" t="s">
        <v>5931</v>
      </c>
      <c r="E3627" s="1">
        <v>2</v>
      </c>
      <c r="F3627" s="12" t="s">
        <v>1328</v>
      </c>
    </row>
    <row r="3628" spans="1:6" x14ac:dyDescent="0.35">
      <c r="A3628" s="1" t="s">
        <v>1415</v>
      </c>
      <c r="B3628" s="1">
        <v>627892</v>
      </c>
      <c r="C3628" s="1" t="s">
        <v>1294</v>
      </c>
      <c r="D3628" s="1" t="s">
        <v>5932</v>
      </c>
      <c r="E3628" s="1">
        <v>2</v>
      </c>
      <c r="F3628" s="12" t="s">
        <v>1328</v>
      </c>
    </row>
    <row r="3629" spans="1:6" x14ac:dyDescent="0.35">
      <c r="A3629" s="1" t="s">
        <v>1415</v>
      </c>
      <c r="B3629" s="1">
        <v>627893</v>
      </c>
      <c r="C3629" s="1" t="s">
        <v>1294</v>
      </c>
      <c r="D3629" s="1" t="s">
        <v>5933</v>
      </c>
      <c r="E3629" s="1">
        <v>2</v>
      </c>
      <c r="F3629" s="12" t="s">
        <v>1328</v>
      </c>
    </row>
    <row r="3630" spans="1:6" x14ac:dyDescent="0.35">
      <c r="A3630" s="1" t="s">
        <v>1415</v>
      </c>
      <c r="B3630" s="1">
        <v>627894</v>
      </c>
      <c r="C3630" s="1" t="s">
        <v>1294</v>
      </c>
      <c r="D3630" s="1" t="s">
        <v>5934</v>
      </c>
      <c r="E3630" s="1">
        <v>2</v>
      </c>
      <c r="F3630" s="12" t="s">
        <v>1328</v>
      </c>
    </row>
    <row r="3631" spans="1:6" x14ac:dyDescent="0.35">
      <c r="A3631" s="1" t="s">
        <v>1415</v>
      </c>
      <c r="B3631" s="1">
        <v>627895</v>
      </c>
      <c r="C3631" s="1" t="s">
        <v>1294</v>
      </c>
      <c r="D3631" s="1" t="s">
        <v>5935</v>
      </c>
      <c r="E3631" s="1">
        <v>2</v>
      </c>
      <c r="F3631" s="12" t="s">
        <v>1328</v>
      </c>
    </row>
    <row r="3632" spans="1:6" x14ac:dyDescent="0.35">
      <c r="A3632" s="1" t="s">
        <v>1415</v>
      </c>
      <c r="B3632" s="1">
        <v>627896</v>
      </c>
      <c r="C3632" s="1" t="s">
        <v>1294</v>
      </c>
      <c r="D3632" s="1" t="s">
        <v>5936</v>
      </c>
      <c r="E3632" s="1">
        <v>2</v>
      </c>
      <c r="F3632" s="12" t="s">
        <v>1328</v>
      </c>
    </row>
    <row r="3633" spans="1:6" x14ac:dyDescent="0.35">
      <c r="A3633" s="1" t="s">
        <v>1415</v>
      </c>
      <c r="B3633" s="1">
        <v>627897</v>
      </c>
      <c r="C3633" s="1" t="s">
        <v>1294</v>
      </c>
      <c r="D3633" s="1" t="s">
        <v>5937</v>
      </c>
      <c r="E3633" s="1">
        <v>2</v>
      </c>
      <c r="F3633" s="12" t="s">
        <v>1328</v>
      </c>
    </row>
    <row r="3634" spans="1:6" x14ac:dyDescent="0.35">
      <c r="A3634" s="1" t="s">
        <v>1415</v>
      </c>
      <c r="B3634" s="1">
        <v>627898</v>
      </c>
      <c r="C3634" s="1" t="s">
        <v>1294</v>
      </c>
      <c r="D3634" s="1" t="s">
        <v>5938</v>
      </c>
      <c r="E3634" s="1">
        <v>2</v>
      </c>
      <c r="F3634" s="12" t="s">
        <v>1328</v>
      </c>
    </row>
    <row r="3635" spans="1:6" x14ac:dyDescent="0.35">
      <c r="A3635" s="1" t="s">
        <v>1415</v>
      </c>
      <c r="B3635" s="1">
        <v>627899</v>
      </c>
      <c r="C3635" s="1" t="s">
        <v>1294</v>
      </c>
      <c r="D3635" s="1" t="s">
        <v>5939</v>
      </c>
      <c r="E3635" s="1">
        <v>2</v>
      </c>
      <c r="F3635" s="12" t="s">
        <v>1328</v>
      </c>
    </row>
    <row r="3636" spans="1:6" x14ac:dyDescent="0.35">
      <c r="A3636" s="1" t="s">
        <v>1415</v>
      </c>
      <c r="B3636" s="1">
        <v>627900</v>
      </c>
      <c r="C3636" s="1" t="s">
        <v>1294</v>
      </c>
      <c r="D3636" s="1" t="s">
        <v>5940</v>
      </c>
      <c r="E3636" s="1">
        <v>2</v>
      </c>
      <c r="F3636" s="12" t="s">
        <v>1328</v>
      </c>
    </row>
    <row r="3637" spans="1:6" x14ac:dyDescent="0.35">
      <c r="A3637" s="1" t="s">
        <v>1415</v>
      </c>
      <c r="B3637" s="1">
        <v>627901</v>
      </c>
      <c r="C3637" s="1" t="s">
        <v>1294</v>
      </c>
      <c r="D3637" s="1" t="s">
        <v>5941</v>
      </c>
      <c r="E3637" s="1">
        <v>2</v>
      </c>
      <c r="F3637" s="12" t="s">
        <v>1328</v>
      </c>
    </row>
    <row r="3638" spans="1:6" x14ac:dyDescent="0.35">
      <c r="A3638" s="1" t="s">
        <v>1415</v>
      </c>
      <c r="B3638" s="1">
        <v>627902</v>
      </c>
      <c r="C3638" s="1" t="s">
        <v>1294</v>
      </c>
      <c r="D3638" s="1" t="s">
        <v>5942</v>
      </c>
      <c r="E3638" s="1">
        <v>2</v>
      </c>
      <c r="F3638" s="12" t="s">
        <v>1328</v>
      </c>
    </row>
    <row r="3639" spans="1:6" x14ac:dyDescent="0.35">
      <c r="A3639" s="1" t="s">
        <v>1415</v>
      </c>
      <c r="B3639" s="1">
        <v>627903</v>
      </c>
      <c r="C3639" s="1" t="s">
        <v>1294</v>
      </c>
      <c r="D3639" s="1" t="s">
        <v>5943</v>
      </c>
      <c r="E3639" s="1">
        <v>2</v>
      </c>
      <c r="F3639" s="12" t="s">
        <v>1328</v>
      </c>
    </row>
    <row r="3640" spans="1:6" x14ac:dyDescent="0.35">
      <c r="A3640" s="1" t="s">
        <v>1415</v>
      </c>
      <c r="B3640" s="1">
        <v>627904</v>
      </c>
      <c r="C3640" s="1" t="s">
        <v>1294</v>
      </c>
      <c r="D3640" s="1" t="s">
        <v>5944</v>
      </c>
      <c r="E3640" s="1">
        <v>2</v>
      </c>
      <c r="F3640" s="12" t="s">
        <v>1328</v>
      </c>
    </row>
    <row r="3641" spans="1:6" x14ac:dyDescent="0.35">
      <c r="A3641" s="1" t="s">
        <v>1415</v>
      </c>
      <c r="B3641" s="1">
        <v>627905</v>
      </c>
      <c r="C3641" s="1" t="s">
        <v>1294</v>
      </c>
      <c r="D3641" s="1" t="s">
        <v>5945</v>
      </c>
      <c r="E3641" s="1">
        <v>2</v>
      </c>
      <c r="F3641" s="12" t="s">
        <v>1328</v>
      </c>
    </row>
    <row r="3642" spans="1:6" x14ac:dyDescent="0.35">
      <c r="A3642" s="1" t="s">
        <v>1415</v>
      </c>
      <c r="B3642" s="1">
        <v>627906</v>
      </c>
      <c r="C3642" s="1" t="s">
        <v>1294</v>
      </c>
      <c r="D3642" s="1" t="s">
        <v>5946</v>
      </c>
      <c r="E3642" s="1">
        <v>2</v>
      </c>
      <c r="F3642" s="12" t="s">
        <v>1328</v>
      </c>
    </row>
    <row r="3643" spans="1:6" x14ac:dyDescent="0.35">
      <c r="A3643" s="1" t="s">
        <v>1415</v>
      </c>
      <c r="B3643" s="1">
        <v>627907</v>
      </c>
      <c r="C3643" s="1" t="s">
        <v>1294</v>
      </c>
      <c r="D3643" s="1" t="s">
        <v>5947</v>
      </c>
      <c r="E3643" s="1">
        <v>2</v>
      </c>
      <c r="F3643" s="12" t="s">
        <v>1328</v>
      </c>
    </row>
    <row r="3644" spans="1:6" x14ac:dyDescent="0.35">
      <c r="A3644" s="1" t="s">
        <v>1415</v>
      </c>
      <c r="B3644" s="1">
        <v>627908</v>
      </c>
      <c r="C3644" s="1" t="s">
        <v>1294</v>
      </c>
      <c r="D3644" s="1" t="s">
        <v>5948</v>
      </c>
      <c r="E3644" s="1">
        <v>2</v>
      </c>
      <c r="F3644" s="12" t="s">
        <v>1328</v>
      </c>
    </row>
    <row r="3645" spans="1:6" x14ac:dyDescent="0.35">
      <c r="A3645" s="1" t="s">
        <v>1415</v>
      </c>
      <c r="B3645" s="1">
        <v>627909</v>
      </c>
      <c r="C3645" s="1" t="s">
        <v>1294</v>
      </c>
      <c r="D3645" s="1" t="s">
        <v>5949</v>
      </c>
      <c r="E3645" s="1">
        <v>2</v>
      </c>
      <c r="F3645" s="12" t="s">
        <v>1328</v>
      </c>
    </row>
    <row r="3646" spans="1:6" x14ac:dyDescent="0.35">
      <c r="A3646" s="1" t="s">
        <v>1415</v>
      </c>
      <c r="B3646" s="1">
        <v>627910</v>
      </c>
      <c r="C3646" s="1" t="s">
        <v>1294</v>
      </c>
      <c r="D3646" s="1" t="s">
        <v>5950</v>
      </c>
      <c r="E3646" s="1">
        <v>2</v>
      </c>
      <c r="F3646" s="12" t="s">
        <v>1328</v>
      </c>
    </row>
    <row r="3647" spans="1:6" x14ac:dyDescent="0.35">
      <c r="A3647" s="1" t="s">
        <v>1415</v>
      </c>
      <c r="B3647" s="1">
        <v>627911</v>
      </c>
      <c r="C3647" s="1" t="s">
        <v>1294</v>
      </c>
      <c r="D3647" s="1" t="s">
        <v>5951</v>
      </c>
      <c r="E3647" s="1">
        <v>2</v>
      </c>
      <c r="F3647" s="12" t="s">
        <v>1328</v>
      </c>
    </row>
    <row r="3648" spans="1:6" x14ac:dyDescent="0.35">
      <c r="A3648" s="1" t="s">
        <v>1415</v>
      </c>
      <c r="B3648" s="1">
        <v>627912</v>
      </c>
      <c r="C3648" s="1" t="s">
        <v>1294</v>
      </c>
      <c r="D3648" s="1" t="s">
        <v>5952</v>
      </c>
      <c r="E3648" s="1">
        <v>2</v>
      </c>
      <c r="F3648" s="12" t="s">
        <v>1328</v>
      </c>
    </row>
    <row r="3649" spans="1:6" x14ac:dyDescent="0.35">
      <c r="A3649" s="1" t="s">
        <v>1415</v>
      </c>
      <c r="B3649" s="1">
        <v>628051</v>
      </c>
      <c r="C3649" s="1" t="s">
        <v>1294</v>
      </c>
      <c r="D3649" s="1" t="s">
        <v>5953</v>
      </c>
      <c r="E3649" s="1">
        <v>2</v>
      </c>
      <c r="F3649" s="12" t="s">
        <v>1328</v>
      </c>
    </row>
    <row r="3650" spans="1:6" x14ac:dyDescent="0.35">
      <c r="A3650" s="1" t="s">
        <v>1442</v>
      </c>
      <c r="B3650" s="1">
        <v>636159</v>
      </c>
      <c r="C3650" s="1" t="s">
        <v>1294</v>
      </c>
      <c r="D3650" s="1" t="s">
        <v>5954</v>
      </c>
      <c r="E3650" s="1">
        <v>1</v>
      </c>
      <c r="F3650" s="12" t="s">
        <v>1328</v>
      </c>
    </row>
    <row r="3651" spans="1:6" x14ac:dyDescent="0.35">
      <c r="A3651" s="1" t="s">
        <v>1442</v>
      </c>
      <c r="B3651" s="1">
        <v>636160</v>
      </c>
      <c r="C3651" s="1" t="s">
        <v>1294</v>
      </c>
      <c r="D3651" s="1" t="s">
        <v>5955</v>
      </c>
      <c r="E3651" s="1">
        <v>1</v>
      </c>
      <c r="F3651" s="12" t="s">
        <v>1328</v>
      </c>
    </row>
    <row r="3652" spans="1:6" x14ac:dyDescent="0.35">
      <c r="A3652" s="1" t="s">
        <v>1442</v>
      </c>
      <c r="B3652" s="1">
        <v>636161</v>
      </c>
      <c r="C3652" s="1" t="s">
        <v>1294</v>
      </c>
      <c r="D3652" s="1" t="s">
        <v>5956</v>
      </c>
      <c r="E3652" s="1">
        <v>1</v>
      </c>
      <c r="F3652" s="12" t="s">
        <v>1328</v>
      </c>
    </row>
    <row r="3653" spans="1:6" x14ac:dyDescent="0.35">
      <c r="A3653" s="1" t="s">
        <v>1442</v>
      </c>
      <c r="B3653" s="1">
        <v>636162</v>
      </c>
      <c r="C3653" s="1" t="s">
        <v>1294</v>
      </c>
      <c r="D3653" s="1" t="s">
        <v>5957</v>
      </c>
      <c r="E3653" s="1">
        <v>1</v>
      </c>
      <c r="F3653" s="12" t="s">
        <v>1328</v>
      </c>
    </row>
    <row r="3654" spans="1:6" x14ac:dyDescent="0.35">
      <c r="A3654" s="1" t="s">
        <v>1442</v>
      </c>
      <c r="B3654" s="1">
        <v>636163</v>
      </c>
      <c r="C3654" s="1" t="s">
        <v>1294</v>
      </c>
      <c r="D3654" s="1" t="s">
        <v>5958</v>
      </c>
      <c r="E3654" s="1">
        <v>1</v>
      </c>
      <c r="F3654" s="12" t="s">
        <v>1328</v>
      </c>
    </row>
    <row r="3655" spans="1:6" x14ac:dyDescent="0.35">
      <c r="A3655" s="1" t="s">
        <v>1442</v>
      </c>
      <c r="B3655" s="1">
        <v>636164</v>
      </c>
      <c r="C3655" s="1" t="s">
        <v>1294</v>
      </c>
      <c r="D3655" s="1" t="s">
        <v>5959</v>
      </c>
      <c r="E3655" s="1">
        <v>1</v>
      </c>
      <c r="F3655" s="12" t="s">
        <v>1328</v>
      </c>
    </row>
    <row r="3656" spans="1:6" x14ac:dyDescent="0.35">
      <c r="A3656" s="1" t="s">
        <v>1442</v>
      </c>
      <c r="B3656" s="1">
        <v>636165</v>
      </c>
      <c r="C3656" s="1" t="s">
        <v>1294</v>
      </c>
      <c r="D3656" s="1" t="s">
        <v>5960</v>
      </c>
      <c r="E3656" s="1">
        <v>1</v>
      </c>
      <c r="F3656" s="12" t="s">
        <v>1328</v>
      </c>
    </row>
    <row r="3657" spans="1:6" x14ac:dyDescent="0.35">
      <c r="A3657" s="1" t="s">
        <v>1442</v>
      </c>
      <c r="B3657" s="1">
        <v>636166</v>
      </c>
      <c r="C3657" s="1" t="s">
        <v>1294</v>
      </c>
      <c r="D3657" s="1" t="s">
        <v>5961</v>
      </c>
      <c r="E3657" s="1">
        <v>1</v>
      </c>
      <c r="F3657" s="12" t="s">
        <v>1328</v>
      </c>
    </row>
    <row r="3658" spans="1:6" x14ac:dyDescent="0.35">
      <c r="A3658" s="1" t="s">
        <v>1442</v>
      </c>
      <c r="B3658" s="1">
        <v>636167</v>
      </c>
      <c r="C3658" s="1" t="s">
        <v>1294</v>
      </c>
      <c r="D3658" s="1" t="s">
        <v>1443</v>
      </c>
      <c r="E3658" s="1">
        <v>1</v>
      </c>
      <c r="F3658" s="12" t="s">
        <v>1328</v>
      </c>
    </row>
    <row r="3659" spans="1:6" x14ac:dyDescent="0.35">
      <c r="A3659" s="1" t="s">
        <v>1442</v>
      </c>
      <c r="B3659" s="1">
        <v>636168</v>
      </c>
      <c r="C3659" s="1" t="s">
        <v>1294</v>
      </c>
      <c r="D3659" s="1" t="s">
        <v>5962</v>
      </c>
      <c r="E3659" s="1">
        <v>1</v>
      </c>
      <c r="F3659" s="12" t="s">
        <v>1328</v>
      </c>
    </row>
    <row r="3660" spans="1:6" x14ac:dyDescent="0.35">
      <c r="A3660" s="1" t="s">
        <v>1442</v>
      </c>
      <c r="B3660" s="1">
        <v>636169</v>
      </c>
      <c r="C3660" s="1" t="s">
        <v>1294</v>
      </c>
      <c r="D3660" s="1" t="s">
        <v>5963</v>
      </c>
      <c r="E3660" s="1">
        <v>2</v>
      </c>
      <c r="F3660" s="12" t="s">
        <v>1328</v>
      </c>
    </row>
    <row r="3661" spans="1:6" x14ac:dyDescent="0.35">
      <c r="A3661" s="1" t="s">
        <v>1442</v>
      </c>
      <c r="B3661" s="1">
        <v>636170</v>
      </c>
      <c r="C3661" s="1" t="s">
        <v>1294</v>
      </c>
      <c r="D3661" s="1" t="s">
        <v>1444</v>
      </c>
      <c r="E3661" s="1">
        <v>2</v>
      </c>
      <c r="F3661" s="12" t="s">
        <v>1328</v>
      </c>
    </row>
    <row r="3662" spans="1:6" x14ac:dyDescent="0.35">
      <c r="A3662" s="1" t="s">
        <v>1442</v>
      </c>
      <c r="B3662" s="1">
        <v>636171</v>
      </c>
      <c r="C3662" s="1" t="s">
        <v>1294</v>
      </c>
      <c r="D3662" s="1" t="s">
        <v>5964</v>
      </c>
      <c r="E3662" s="1">
        <v>2</v>
      </c>
      <c r="F3662" s="12" t="s">
        <v>1328</v>
      </c>
    </row>
    <row r="3663" spans="1:6" x14ac:dyDescent="0.35">
      <c r="A3663" s="1" t="s">
        <v>1442</v>
      </c>
      <c r="B3663" s="1">
        <v>636172</v>
      </c>
      <c r="C3663" s="1" t="s">
        <v>1294</v>
      </c>
      <c r="D3663" s="1" t="s">
        <v>5965</v>
      </c>
      <c r="E3663" s="1">
        <v>2</v>
      </c>
      <c r="F3663" s="12" t="s">
        <v>1328</v>
      </c>
    </row>
    <row r="3664" spans="1:6" x14ac:dyDescent="0.35">
      <c r="A3664" s="1" t="s">
        <v>1442</v>
      </c>
      <c r="B3664" s="1">
        <v>636173</v>
      </c>
      <c r="C3664" s="1" t="s">
        <v>1294</v>
      </c>
      <c r="D3664" s="1" t="s">
        <v>5966</v>
      </c>
      <c r="E3664" s="1">
        <v>2</v>
      </c>
      <c r="F3664" s="12" t="s">
        <v>1328</v>
      </c>
    </row>
    <row r="3665" spans="1:6" x14ac:dyDescent="0.35">
      <c r="A3665" s="1" t="s">
        <v>1442</v>
      </c>
      <c r="B3665" s="1">
        <v>636174</v>
      </c>
      <c r="C3665" s="1" t="s">
        <v>1294</v>
      </c>
      <c r="D3665" s="1" t="s">
        <v>5967</v>
      </c>
      <c r="E3665" s="1">
        <v>2</v>
      </c>
      <c r="F3665" s="12" t="s">
        <v>1328</v>
      </c>
    </row>
    <row r="3666" spans="1:6" x14ac:dyDescent="0.35">
      <c r="A3666" s="1" t="s">
        <v>1442</v>
      </c>
      <c r="B3666" s="1">
        <v>636175</v>
      </c>
      <c r="C3666" s="1" t="s">
        <v>1294</v>
      </c>
      <c r="D3666" s="1" t="s">
        <v>1445</v>
      </c>
      <c r="E3666" s="1">
        <v>2</v>
      </c>
      <c r="F3666" s="12" t="s">
        <v>1328</v>
      </c>
    </row>
    <row r="3667" spans="1:6" x14ac:dyDescent="0.35">
      <c r="A3667" s="1" t="s">
        <v>1442</v>
      </c>
      <c r="B3667" s="1">
        <v>636176</v>
      </c>
      <c r="C3667" s="1" t="s">
        <v>1294</v>
      </c>
      <c r="D3667" s="1" t="s">
        <v>5968</v>
      </c>
      <c r="E3667" s="1">
        <v>2</v>
      </c>
      <c r="F3667" s="12" t="s">
        <v>1328</v>
      </c>
    </row>
    <row r="3668" spans="1:6" x14ac:dyDescent="0.35">
      <c r="A3668" s="1" t="s">
        <v>1442</v>
      </c>
      <c r="B3668" s="1">
        <v>636177</v>
      </c>
      <c r="C3668" s="1" t="s">
        <v>1294</v>
      </c>
      <c r="D3668" s="1" t="s">
        <v>5969</v>
      </c>
      <c r="E3668" s="1">
        <v>2</v>
      </c>
      <c r="F3668" s="12" t="s">
        <v>1328</v>
      </c>
    </row>
    <row r="3669" spans="1:6" x14ac:dyDescent="0.35">
      <c r="A3669" s="1" t="s">
        <v>1442</v>
      </c>
      <c r="B3669" s="1">
        <v>636178</v>
      </c>
      <c r="C3669" s="1" t="s">
        <v>1294</v>
      </c>
      <c r="D3669" s="1" t="s">
        <v>1446</v>
      </c>
      <c r="E3669" s="1">
        <v>2</v>
      </c>
      <c r="F3669" s="12" t="s">
        <v>1328</v>
      </c>
    </row>
    <row r="3670" spans="1:6" x14ac:dyDescent="0.35">
      <c r="A3670" s="1" t="s">
        <v>1442</v>
      </c>
      <c r="B3670" s="1">
        <v>636179</v>
      </c>
      <c r="C3670" s="1" t="s">
        <v>1294</v>
      </c>
      <c r="D3670" s="1" t="s">
        <v>5970</v>
      </c>
      <c r="E3670" s="1">
        <v>2</v>
      </c>
      <c r="F3670" s="12" t="s">
        <v>1328</v>
      </c>
    </row>
    <row r="3671" spans="1:6" x14ac:dyDescent="0.35">
      <c r="A3671" s="1" t="s">
        <v>1442</v>
      </c>
      <c r="B3671" s="1">
        <v>636180</v>
      </c>
      <c r="C3671" s="1" t="s">
        <v>1294</v>
      </c>
      <c r="D3671" s="1" t="s">
        <v>5971</v>
      </c>
      <c r="E3671" s="1">
        <v>2</v>
      </c>
      <c r="F3671" s="12" t="s">
        <v>1328</v>
      </c>
    </row>
    <row r="3672" spans="1:6" x14ac:dyDescent="0.35">
      <c r="A3672" s="1" t="s">
        <v>1442</v>
      </c>
      <c r="B3672" s="1">
        <v>636181</v>
      </c>
      <c r="C3672" s="1" t="s">
        <v>1294</v>
      </c>
      <c r="D3672" s="1" t="s">
        <v>5972</v>
      </c>
      <c r="E3672" s="1">
        <v>2</v>
      </c>
      <c r="F3672" s="12" t="s">
        <v>1328</v>
      </c>
    </row>
    <row r="3673" spans="1:6" x14ac:dyDescent="0.35">
      <c r="A3673" s="1" t="s">
        <v>1442</v>
      </c>
      <c r="B3673" s="1">
        <v>636182</v>
      </c>
      <c r="C3673" s="1" t="s">
        <v>1294</v>
      </c>
      <c r="D3673" s="1" t="s">
        <v>5973</v>
      </c>
      <c r="E3673" s="1">
        <v>2</v>
      </c>
      <c r="F3673" s="12" t="s">
        <v>1328</v>
      </c>
    </row>
    <row r="3674" spans="1:6" x14ac:dyDescent="0.35">
      <c r="A3674" s="1" t="s">
        <v>1442</v>
      </c>
      <c r="B3674" s="1">
        <v>636183</v>
      </c>
      <c r="C3674" s="1" t="s">
        <v>1294</v>
      </c>
      <c r="D3674" s="1" t="s">
        <v>1447</v>
      </c>
      <c r="E3674" s="1">
        <v>2</v>
      </c>
      <c r="F3674" s="12" t="s">
        <v>1328</v>
      </c>
    </row>
    <row r="3675" spans="1:6" x14ac:dyDescent="0.35">
      <c r="A3675" s="1" t="s">
        <v>1442</v>
      </c>
      <c r="B3675" s="1">
        <v>636184</v>
      </c>
      <c r="C3675" s="1" t="s">
        <v>1294</v>
      </c>
      <c r="D3675" s="1" t="s">
        <v>5974</v>
      </c>
      <c r="E3675" s="1">
        <v>2</v>
      </c>
      <c r="F3675" s="12" t="s">
        <v>1328</v>
      </c>
    </row>
    <row r="3676" spans="1:6" x14ac:dyDescent="0.35">
      <c r="A3676" s="1" t="s">
        <v>1442</v>
      </c>
      <c r="B3676" s="1">
        <v>636185</v>
      </c>
      <c r="C3676" s="1" t="s">
        <v>1294</v>
      </c>
      <c r="D3676" s="1" t="s">
        <v>5975</v>
      </c>
      <c r="E3676" s="1">
        <v>2</v>
      </c>
      <c r="F3676" s="12" t="s">
        <v>1328</v>
      </c>
    </row>
    <row r="3677" spans="1:6" x14ac:dyDescent="0.35">
      <c r="A3677" s="1" t="s">
        <v>1442</v>
      </c>
      <c r="B3677" s="1">
        <v>636186</v>
      </c>
      <c r="C3677" s="1" t="s">
        <v>1294</v>
      </c>
      <c r="D3677" s="1" t="s">
        <v>5976</v>
      </c>
      <c r="E3677" s="1">
        <v>2</v>
      </c>
      <c r="F3677" s="12" t="s">
        <v>1328</v>
      </c>
    </row>
    <row r="3678" spans="1:6" x14ac:dyDescent="0.35">
      <c r="A3678" s="1" t="s">
        <v>1442</v>
      </c>
      <c r="B3678" s="1">
        <v>636187</v>
      </c>
      <c r="C3678" s="1" t="s">
        <v>1294</v>
      </c>
      <c r="D3678" s="1" t="s">
        <v>5977</v>
      </c>
      <c r="E3678" s="1">
        <v>2</v>
      </c>
      <c r="F3678" s="12" t="s">
        <v>1328</v>
      </c>
    </row>
    <row r="3679" spans="1:6" x14ac:dyDescent="0.35">
      <c r="A3679" s="1" t="s">
        <v>1442</v>
      </c>
      <c r="B3679" s="1">
        <v>636188</v>
      </c>
      <c r="C3679" s="1" t="s">
        <v>1294</v>
      </c>
      <c r="D3679" s="1" t="s">
        <v>5978</v>
      </c>
      <c r="E3679" s="1">
        <v>2</v>
      </c>
      <c r="F3679" s="12" t="s">
        <v>1328</v>
      </c>
    </row>
    <row r="3680" spans="1:6" x14ac:dyDescent="0.35">
      <c r="A3680" s="1" t="s">
        <v>1442</v>
      </c>
      <c r="B3680" s="1">
        <v>636189</v>
      </c>
      <c r="C3680" s="1" t="s">
        <v>1294</v>
      </c>
      <c r="D3680" s="1" t="s">
        <v>5979</v>
      </c>
      <c r="E3680" s="1">
        <v>2</v>
      </c>
      <c r="F3680" s="12" t="s">
        <v>1328</v>
      </c>
    </row>
    <row r="3681" spans="1:6" x14ac:dyDescent="0.35">
      <c r="A3681" s="1" t="s">
        <v>1442</v>
      </c>
      <c r="B3681" s="1">
        <v>636190</v>
      </c>
      <c r="C3681" s="1" t="s">
        <v>1294</v>
      </c>
      <c r="D3681" s="1" t="s">
        <v>5980</v>
      </c>
      <c r="E3681" s="1">
        <v>2</v>
      </c>
      <c r="F3681" s="12" t="s">
        <v>1328</v>
      </c>
    </row>
    <row r="3682" spans="1:6" x14ac:dyDescent="0.35">
      <c r="A3682" s="1" t="s">
        <v>1442</v>
      </c>
      <c r="B3682" s="1">
        <v>636191</v>
      </c>
      <c r="C3682" s="1" t="s">
        <v>1294</v>
      </c>
      <c r="D3682" s="1" t="s">
        <v>5981</v>
      </c>
      <c r="E3682" s="1">
        <v>2</v>
      </c>
      <c r="F3682" s="12" t="s">
        <v>1328</v>
      </c>
    </row>
    <row r="3683" spans="1:6" x14ac:dyDescent="0.35">
      <c r="A3683" s="1" t="s">
        <v>1442</v>
      </c>
      <c r="B3683" s="1">
        <v>636192</v>
      </c>
      <c r="C3683" s="1" t="s">
        <v>1294</v>
      </c>
      <c r="D3683" s="1" t="s">
        <v>5982</v>
      </c>
      <c r="E3683" s="1">
        <v>2</v>
      </c>
      <c r="F3683" s="12" t="s">
        <v>1328</v>
      </c>
    </row>
    <row r="3684" spans="1:6" x14ac:dyDescent="0.35">
      <c r="A3684" s="1" t="s">
        <v>1442</v>
      </c>
      <c r="B3684" s="1">
        <v>636193</v>
      </c>
      <c r="C3684" s="1" t="s">
        <v>1294</v>
      </c>
      <c r="D3684" s="1" t="s">
        <v>5983</v>
      </c>
      <c r="E3684" s="1">
        <v>2</v>
      </c>
      <c r="F3684" s="12" t="s">
        <v>1328</v>
      </c>
    </row>
    <row r="3685" spans="1:6" x14ac:dyDescent="0.35">
      <c r="A3685" s="1" t="s">
        <v>1442</v>
      </c>
      <c r="B3685" s="1">
        <v>636194</v>
      </c>
      <c r="C3685" s="1" t="s">
        <v>1294</v>
      </c>
      <c r="D3685" s="1" t="s">
        <v>5984</v>
      </c>
      <c r="E3685" s="1">
        <v>2</v>
      </c>
      <c r="F3685" s="12" t="s">
        <v>1328</v>
      </c>
    </row>
    <row r="3686" spans="1:6" x14ac:dyDescent="0.35">
      <c r="A3686" s="1" t="s">
        <v>1442</v>
      </c>
      <c r="B3686" s="1">
        <v>636217</v>
      </c>
      <c r="C3686" s="1" t="s">
        <v>1294</v>
      </c>
      <c r="D3686" s="1" t="s">
        <v>5985</v>
      </c>
      <c r="E3686" s="1">
        <v>1</v>
      </c>
      <c r="F3686" s="12" t="s">
        <v>1328</v>
      </c>
    </row>
    <row r="3687" spans="1:6" x14ac:dyDescent="0.35">
      <c r="A3687" s="1" t="s">
        <v>1442</v>
      </c>
      <c r="B3687" s="1">
        <v>636218</v>
      </c>
      <c r="C3687" s="1" t="s">
        <v>1294</v>
      </c>
      <c r="D3687" s="1" t="s">
        <v>5986</v>
      </c>
      <c r="E3687" s="1">
        <v>1</v>
      </c>
      <c r="F3687" s="12" t="s">
        <v>1328</v>
      </c>
    </row>
    <row r="3688" spans="1:6" x14ac:dyDescent="0.35">
      <c r="A3688" s="1" t="s">
        <v>1442</v>
      </c>
      <c r="B3688" s="1">
        <v>636219</v>
      </c>
      <c r="C3688" s="1" t="s">
        <v>1294</v>
      </c>
      <c r="D3688" s="1" t="s">
        <v>5987</v>
      </c>
      <c r="E3688" s="1">
        <v>1</v>
      </c>
      <c r="F3688" s="12" t="s">
        <v>1328</v>
      </c>
    </row>
    <row r="3689" spans="1:6" x14ac:dyDescent="0.35">
      <c r="A3689" s="1" t="s">
        <v>1442</v>
      </c>
      <c r="B3689" s="1">
        <v>636220</v>
      </c>
      <c r="C3689" s="1" t="s">
        <v>1294</v>
      </c>
      <c r="D3689" s="1" t="s">
        <v>5988</v>
      </c>
      <c r="E3689" s="1">
        <v>1</v>
      </c>
      <c r="F3689" s="12" t="s">
        <v>1328</v>
      </c>
    </row>
    <row r="3690" spans="1:6" x14ac:dyDescent="0.35">
      <c r="A3690" s="1" t="s">
        <v>1442</v>
      </c>
      <c r="B3690" s="1">
        <v>636221</v>
      </c>
      <c r="C3690" s="1" t="s">
        <v>1294</v>
      </c>
      <c r="D3690" s="1" t="s">
        <v>1448</v>
      </c>
      <c r="E3690" s="1">
        <v>1</v>
      </c>
      <c r="F3690" s="12" t="s">
        <v>1328</v>
      </c>
    </row>
    <row r="3691" spans="1:6" x14ac:dyDescent="0.35">
      <c r="A3691" s="1" t="s">
        <v>1442</v>
      </c>
      <c r="B3691" s="1">
        <v>636222</v>
      </c>
      <c r="C3691" s="1" t="s">
        <v>1294</v>
      </c>
      <c r="D3691" s="1" t="s">
        <v>5989</v>
      </c>
      <c r="E3691" s="1">
        <v>1</v>
      </c>
      <c r="F3691" s="12" t="s">
        <v>1328</v>
      </c>
    </row>
    <row r="3692" spans="1:6" x14ac:dyDescent="0.35">
      <c r="A3692" s="1" t="s">
        <v>1442</v>
      </c>
      <c r="B3692" s="1">
        <v>636223</v>
      </c>
      <c r="C3692" s="1" t="s">
        <v>1294</v>
      </c>
      <c r="D3692" s="1" t="s">
        <v>1449</v>
      </c>
      <c r="E3692" s="1">
        <v>1</v>
      </c>
      <c r="F3692" s="12" t="s">
        <v>1328</v>
      </c>
    </row>
    <row r="3693" spans="1:6" x14ac:dyDescent="0.35">
      <c r="A3693" s="1" t="s">
        <v>1442</v>
      </c>
      <c r="B3693" s="1">
        <v>636224</v>
      </c>
      <c r="C3693" s="1" t="s">
        <v>1294</v>
      </c>
      <c r="D3693" s="1" t="s">
        <v>1450</v>
      </c>
      <c r="E3693" s="1">
        <v>1</v>
      </c>
      <c r="F3693" s="12" t="s">
        <v>1328</v>
      </c>
    </row>
    <row r="3694" spans="1:6" x14ac:dyDescent="0.35">
      <c r="A3694" s="1" t="s">
        <v>1442</v>
      </c>
      <c r="B3694" s="1">
        <v>636225</v>
      </c>
      <c r="C3694" s="1" t="s">
        <v>1294</v>
      </c>
      <c r="D3694" s="1" t="s">
        <v>5990</v>
      </c>
      <c r="E3694" s="1">
        <v>1</v>
      </c>
      <c r="F3694" s="12" t="s">
        <v>1328</v>
      </c>
    </row>
    <row r="3695" spans="1:6" x14ac:dyDescent="0.35">
      <c r="A3695" s="1" t="s">
        <v>1442</v>
      </c>
      <c r="B3695" s="1">
        <v>636226</v>
      </c>
      <c r="C3695" s="1" t="s">
        <v>1294</v>
      </c>
      <c r="D3695" s="1" t="s">
        <v>5991</v>
      </c>
      <c r="E3695" s="1">
        <v>1</v>
      </c>
      <c r="F3695" s="12" t="s">
        <v>1328</v>
      </c>
    </row>
    <row r="3696" spans="1:6" x14ac:dyDescent="0.35">
      <c r="A3696" s="1" t="s">
        <v>1442</v>
      </c>
      <c r="B3696" s="1">
        <v>636227</v>
      </c>
      <c r="C3696" s="1" t="s">
        <v>1294</v>
      </c>
      <c r="D3696" s="1" t="s">
        <v>5992</v>
      </c>
      <c r="E3696" s="1">
        <v>1</v>
      </c>
      <c r="F3696" s="12" t="s">
        <v>1328</v>
      </c>
    </row>
    <row r="3697" spans="1:6" x14ac:dyDescent="0.35">
      <c r="A3697" s="1" t="s">
        <v>1442</v>
      </c>
      <c r="B3697" s="1">
        <v>636228</v>
      </c>
      <c r="C3697" s="1" t="s">
        <v>1294</v>
      </c>
      <c r="D3697" s="1" t="s">
        <v>5993</v>
      </c>
      <c r="E3697" s="1">
        <v>1</v>
      </c>
      <c r="F3697" s="12" t="s">
        <v>1328</v>
      </c>
    </row>
    <row r="3698" spans="1:6" x14ac:dyDescent="0.35">
      <c r="A3698" s="1" t="s">
        <v>1442</v>
      </c>
      <c r="B3698" s="1">
        <v>636229</v>
      </c>
      <c r="C3698" s="1" t="s">
        <v>1294</v>
      </c>
      <c r="D3698" s="1" t="s">
        <v>5994</v>
      </c>
      <c r="E3698" s="1">
        <v>1</v>
      </c>
      <c r="F3698" s="12" t="s">
        <v>1328</v>
      </c>
    </row>
    <row r="3699" spans="1:6" x14ac:dyDescent="0.35">
      <c r="A3699" s="1" t="s">
        <v>1442</v>
      </c>
      <c r="B3699" s="1">
        <v>636230</v>
      </c>
      <c r="C3699" s="1" t="s">
        <v>1294</v>
      </c>
      <c r="D3699" s="1" t="s">
        <v>5995</v>
      </c>
      <c r="E3699" s="1">
        <v>1</v>
      </c>
      <c r="F3699" s="12" t="s">
        <v>1328</v>
      </c>
    </row>
    <row r="3700" spans="1:6" x14ac:dyDescent="0.35">
      <c r="A3700" s="1" t="s">
        <v>1442</v>
      </c>
      <c r="B3700" s="1">
        <v>636231</v>
      </c>
      <c r="C3700" s="1" t="s">
        <v>1294</v>
      </c>
      <c r="D3700" s="1" t="s">
        <v>5996</v>
      </c>
      <c r="E3700" s="1">
        <v>1</v>
      </c>
      <c r="F3700" s="12" t="s">
        <v>1328</v>
      </c>
    </row>
    <row r="3701" spans="1:6" x14ac:dyDescent="0.35">
      <c r="A3701" s="1" t="s">
        <v>1442</v>
      </c>
      <c r="B3701" s="1">
        <v>636232</v>
      </c>
      <c r="C3701" s="1" t="s">
        <v>1294</v>
      </c>
      <c r="D3701" s="1" t="s">
        <v>5997</v>
      </c>
      <c r="E3701" s="1">
        <v>1</v>
      </c>
      <c r="F3701" s="12" t="s">
        <v>1328</v>
      </c>
    </row>
    <row r="3702" spans="1:6" x14ac:dyDescent="0.35">
      <c r="A3702" s="1" t="s">
        <v>1442</v>
      </c>
      <c r="B3702" s="1">
        <v>636233</v>
      </c>
      <c r="C3702" s="1" t="s">
        <v>1294</v>
      </c>
      <c r="D3702" s="1" t="s">
        <v>5998</v>
      </c>
      <c r="E3702" s="1">
        <v>1</v>
      </c>
      <c r="F3702" s="12" t="s">
        <v>1328</v>
      </c>
    </row>
    <row r="3703" spans="1:6" x14ac:dyDescent="0.35">
      <c r="A3703" s="1" t="s">
        <v>1442</v>
      </c>
      <c r="B3703" s="1">
        <v>636234</v>
      </c>
      <c r="C3703" s="1" t="s">
        <v>1294</v>
      </c>
      <c r="D3703" s="1" t="s">
        <v>5999</v>
      </c>
      <c r="E3703" s="1">
        <v>1</v>
      </c>
      <c r="F3703" s="12" t="s">
        <v>1328</v>
      </c>
    </row>
    <row r="3704" spans="1:6" x14ac:dyDescent="0.35">
      <c r="A3704" s="1" t="s">
        <v>1442</v>
      </c>
      <c r="B3704" s="1">
        <v>636235</v>
      </c>
      <c r="C3704" s="1" t="s">
        <v>1294</v>
      </c>
      <c r="D3704" s="1" t="s">
        <v>6000</v>
      </c>
      <c r="E3704" s="1">
        <v>1</v>
      </c>
      <c r="F3704" s="12" t="s">
        <v>1328</v>
      </c>
    </row>
    <row r="3705" spans="1:6" x14ac:dyDescent="0.35">
      <c r="A3705" s="1" t="s">
        <v>1442</v>
      </c>
      <c r="B3705" s="1">
        <v>636236</v>
      </c>
      <c r="C3705" s="1" t="s">
        <v>1294</v>
      </c>
      <c r="D3705" s="1" t="s">
        <v>6001</v>
      </c>
      <c r="E3705" s="1">
        <v>1</v>
      </c>
      <c r="F3705" s="12" t="s">
        <v>1328</v>
      </c>
    </row>
    <row r="3706" spans="1:6" x14ac:dyDescent="0.35">
      <c r="A3706" s="1" t="s">
        <v>1442</v>
      </c>
      <c r="B3706" s="1">
        <v>636237</v>
      </c>
      <c r="C3706" s="1" t="s">
        <v>1294</v>
      </c>
      <c r="D3706" s="1" t="s">
        <v>6002</v>
      </c>
      <c r="E3706" s="1">
        <v>1</v>
      </c>
      <c r="F3706" s="12" t="s">
        <v>1328</v>
      </c>
    </row>
    <row r="3707" spans="1:6" x14ac:dyDescent="0.35">
      <c r="A3707" s="1" t="s">
        <v>1442</v>
      </c>
      <c r="B3707" s="1">
        <v>636238</v>
      </c>
      <c r="C3707" s="1" t="s">
        <v>1294</v>
      </c>
      <c r="D3707" s="1" t="s">
        <v>6003</v>
      </c>
      <c r="E3707" s="1">
        <v>1</v>
      </c>
      <c r="F3707" s="12" t="s">
        <v>1328</v>
      </c>
    </row>
    <row r="3708" spans="1:6" x14ac:dyDescent="0.35">
      <c r="A3708" s="1" t="s">
        <v>1442</v>
      </c>
      <c r="B3708" s="1">
        <v>636239</v>
      </c>
      <c r="C3708" s="1" t="s">
        <v>1294</v>
      </c>
      <c r="D3708" s="1" t="s">
        <v>6004</v>
      </c>
      <c r="E3708" s="1">
        <v>1</v>
      </c>
      <c r="F3708" s="12" t="s">
        <v>1328</v>
      </c>
    </row>
    <row r="3709" spans="1:6" x14ac:dyDescent="0.35">
      <c r="A3709" s="1" t="s">
        <v>1442</v>
      </c>
      <c r="B3709" s="1">
        <v>636240</v>
      </c>
      <c r="C3709" s="1" t="s">
        <v>1294</v>
      </c>
      <c r="D3709" s="1" t="s">
        <v>6005</v>
      </c>
      <c r="E3709" s="1">
        <v>1</v>
      </c>
      <c r="F3709" s="12" t="s">
        <v>1328</v>
      </c>
    </row>
    <row r="3710" spans="1:6" x14ac:dyDescent="0.35">
      <c r="A3710" s="1" t="s">
        <v>1442</v>
      </c>
      <c r="B3710" s="1">
        <v>636241</v>
      </c>
      <c r="C3710" s="1" t="s">
        <v>1294</v>
      </c>
      <c r="D3710" s="1" t="s">
        <v>6006</v>
      </c>
      <c r="E3710" s="1">
        <v>1</v>
      </c>
      <c r="F3710" s="12" t="s">
        <v>1328</v>
      </c>
    </row>
    <row r="3711" spans="1:6" x14ac:dyDescent="0.35">
      <c r="A3711" s="1" t="s">
        <v>1442</v>
      </c>
      <c r="B3711" s="1">
        <v>636242</v>
      </c>
      <c r="C3711" s="1" t="s">
        <v>1294</v>
      </c>
      <c r="D3711" s="1" t="s">
        <v>6007</v>
      </c>
      <c r="E3711" s="1">
        <v>1</v>
      </c>
      <c r="F3711" s="12" t="s">
        <v>1328</v>
      </c>
    </row>
    <row r="3712" spans="1:6" x14ac:dyDescent="0.35">
      <c r="A3712" s="1" t="s">
        <v>1442</v>
      </c>
      <c r="B3712" s="1">
        <v>636243</v>
      </c>
      <c r="C3712" s="1" t="s">
        <v>1294</v>
      </c>
      <c r="D3712" s="1" t="s">
        <v>1451</v>
      </c>
      <c r="E3712" s="1">
        <v>1</v>
      </c>
      <c r="F3712" s="12" t="s">
        <v>1328</v>
      </c>
    </row>
    <row r="3713" spans="1:6" x14ac:dyDescent="0.35">
      <c r="A3713" s="1" t="s">
        <v>1442</v>
      </c>
      <c r="B3713" s="1">
        <v>636244</v>
      </c>
      <c r="C3713" s="1" t="s">
        <v>1294</v>
      </c>
      <c r="D3713" s="1" t="s">
        <v>1452</v>
      </c>
      <c r="E3713" s="1">
        <v>1</v>
      </c>
      <c r="F3713" s="12" t="s">
        <v>1328</v>
      </c>
    </row>
    <row r="3714" spans="1:6" x14ac:dyDescent="0.35">
      <c r="A3714" s="1" t="s">
        <v>1442</v>
      </c>
      <c r="B3714" s="1">
        <v>636245</v>
      </c>
      <c r="C3714" s="1" t="s">
        <v>1294</v>
      </c>
      <c r="D3714" s="1" t="s">
        <v>6008</v>
      </c>
      <c r="E3714" s="1">
        <v>1</v>
      </c>
      <c r="F3714" s="12" t="s">
        <v>1328</v>
      </c>
    </row>
    <row r="3715" spans="1:6" x14ac:dyDescent="0.35">
      <c r="A3715" s="1" t="s">
        <v>1442</v>
      </c>
      <c r="B3715" s="1">
        <v>636246</v>
      </c>
      <c r="C3715" s="1" t="s">
        <v>1294</v>
      </c>
      <c r="D3715" s="1" t="s">
        <v>1453</v>
      </c>
      <c r="E3715" s="1">
        <v>1</v>
      </c>
      <c r="F3715" s="12" t="s">
        <v>1328</v>
      </c>
    </row>
    <row r="3716" spans="1:6" x14ac:dyDescent="0.35">
      <c r="A3716" s="1" t="s">
        <v>1442</v>
      </c>
      <c r="B3716" s="1">
        <v>636247</v>
      </c>
      <c r="C3716" s="1" t="s">
        <v>1294</v>
      </c>
      <c r="D3716" s="1" t="s">
        <v>6009</v>
      </c>
      <c r="E3716" s="1">
        <v>1</v>
      </c>
      <c r="F3716" s="12" t="s">
        <v>1328</v>
      </c>
    </row>
    <row r="3717" spans="1:6" x14ac:dyDescent="0.35">
      <c r="A3717" s="1" t="s">
        <v>1442</v>
      </c>
      <c r="B3717" s="1">
        <v>636248</v>
      </c>
      <c r="C3717" s="1" t="s">
        <v>1294</v>
      </c>
      <c r="D3717" s="1" t="s">
        <v>6010</v>
      </c>
      <c r="E3717" s="1">
        <v>1</v>
      </c>
      <c r="F3717" s="12" t="s">
        <v>1328</v>
      </c>
    </row>
    <row r="3718" spans="1:6" x14ac:dyDescent="0.35">
      <c r="A3718" s="1" t="s">
        <v>1442</v>
      </c>
      <c r="B3718" s="1">
        <v>636249</v>
      </c>
      <c r="C3718" s="1" t="s">
        <v>1294</v>
      </c>
      <c r="D3718" s="1" t="s">
        <v>6011</v>
      </c>
      <c r="E3718" s="1">
        <v>1</v>
      </c>
      <c r="F3718" s="12" t="s">
        <v>1328</v>
      </c>
    </row>
    <row r="3719" spans="1:6" x14ac:dyDescent="0.35">
      <c r="A3719" s="1" t="s">
        <v>1442</v>
      </c>
      <c r="B3719" s="1">
        <v>636250</v>
      </c>
      <c r="C3719" s="1" t="s">
        <v>1294</v>
      </c>
      <c r="D3719" s="1" t="s">
        <v>6012</v>
      </c>
      <c r="E3719" s="1">
        <v>1</v>
      </c>
      <c r="F3719" s="12" t="s">
        <v>1328</v>
      </c>
    </row>
    <row r="3720" spans="1:6" x14ac:dyDescent="0.35">
      <c r="A3720" s="1" t="s">
        <v>1442</v>
      </c>
      <c r="B3720" s="1">
        <v>636251</v>
      </c>
      <c r="C3720" s="1" t="s">
        <v>1294</v>
      </c>
      <c r="D3720" s="1" t="s">
        <v>1454</v>
      </c>
      <c r="E3720" s="1">
        <v>1</v>
      </c>
      <c r="F3720" s="12" t="s">
        <v>1328</v>
      </c>
    </row>
    <row r="3721" spans="1:6" x14ac:dyDescent="0.35">
      <c r="A3721" s="1" t="s">
        <v>1442</v>
      </c>
      <c r="B3721" s="1">
        <v>636252</v>
      </c>
      <c r="C3721" s="1" t="s">
        <v>1294</v>
      </c>
      <c r="D3721" s="1" t="s">
        <v>6013</v>
      </c>
      <c r="E3721" s="1">
        <v>1</v>
      </c>
      <c r="F3721" s="12" t="s">
        <v>1328</v>
      </c>
    </row>
    <row r="3722" spans="1:6" x14ac:dyDescent="0.35">
      <c r="A3722" s="1" t="s">
        <v>1442</v>
      </c>
      <c r="B3722" s="1">
        <v>636253</v>
      </c>
      <c r="C3722" s="1" t="s">
        <v>1294</v>
      </c>
      <c r="D3722" s="1" t="s">
        <v>1455</v>
      </c>
      <c r="E3722" s="1">
        <v>1</v>
      </c>
      <c r="F3722" s="12" t="s">
        <v>1328</v>
      </c>
    </row>
    <row r="3723" spans="1:6" x14ac:dyDescent="0.35">
      <c r="A3723" s="1" t="s">
        <v>1442</v>
      </c>
      <c r="B3723" s="1">
        <v>636254</v>
      </c>
      <c r="C3723" s="1" t="s">
        <v>1294</v>
      </c>
      <c r="D3723" s="1" t="s">
        <v>6014</v>
      </c>
      <c r="E3723" s="1">
        <v>1</v>
      </c>
      <c r="F3723" s="12" t="s">
        <v>1328</v>
      </c>
    </row>
    <row r="3724" spans="1:6" x14ac:dyDescent="0.35">
      <c r="A3724" s="1" t="s">
        <v>1442</v>
      </c>
      <c r="B3724" s="1">
        <v>636255</v>
      </c>
      <c r="C3724" s="1" t="s">
        <v>1294</v>
      </c>
      <c r="D3724" s="1" t="s">
        <v>1456</v>
      </c>
      <c r="E3724" s="1">
        <v>1</v>
      </c>
      <c r="F3724" s="12" t="s">
        <v>1328</v>
      </c>
    </row>
    <row r="3725" spans="1:6" x14ac:dyDescent="0.35">
      <c r="A3725" s="1" t="s">
        <v>1442</v>
      </c>
      <c r="B3725" s="1">
        <v>636256</v>
      </c>
      <c r="C3725" s="1" t="s">
        <v>1294</v>
      </c>
      <c r="D3725" s="1" t="s">
        <v>1457</v>
      </c>
      <c r="E3725" s="1">
        <v>1</v>
      </c>
      <c r="F3725" s="12" t="s">
        <v>1328</v>
      </c>
    </row>
    <row r="3726" spans="1:6" x14ac:dyDescent="0.35">
      <c r="A3726" s="1" t="s">
        <v>1442</v>
      </c>
      <c r="B3726" s="1">
        <v>636257</v>
      </c>
      <c r="C3726" s="1" t="s">
        <v>1294</v>
      </c>
      <c r="D3726" s="1" t="s">
        <v>6015</v>
      </c>
      <c r="E3726" s="1">
        <v>1</v>
      </c>
      <c r="F3726" s="12" t="s">
        <v>1328</v>
      </c>
    </row>
    <row r="3727" spans="1:6" x14ac:dyDescent="0.35">
      <c r="A3727" s="1" t="s">
        <v>1442</v>
      </c>
      <c r="B3727" s="1">
        <v>636258</v>
      </c>
      <c r="C3727" s="1" t="s">
        <v>1294</v>
      </c>
      <c r="D3727" s="1" t="s">
        <v>6016</v>
      </c>
      <c r="E3727" s="1">
        <v>1</v>
      </c>
      <c r="F3727" s="12" t="s">
        <v>1328</v>
      </c>
    </row>
    <row r="3728" spans="1:6" x14ac:dyDescent="0.35">
      <c r="A3728" s="1" t="s">
        <v>1442</v>
      </c>
      <c r="B3728" s="1">
        <v>636259</v>
      </c>
      <c r="C3728" s="1" t="s">
        <v>1294</v>
      </c>
      <c r="D3728" s="1" t="s">
        <v>1458</v>
      </c>
      <c r="E3728" s="1">
        <v>1</v>
      </c>
      <c r="F3728" s="12" t="s">
        <v>1328</v>
      </c>
    </row>
    <row r="3729" spans="1:6" x14ac:dyDescent="0.35">
      <c r="A3729" s="1" t="s">
        <v>1442</v>
      </c>
      <c r="B3729" s="1">
        <v>636260</v>
      </c>
      <c r="C3729" s="1" t="s">
        <v>1294</v>
      </c>
      <c r="D3729" s="1" t="s">
        <v>6017</v>
      </c>
      <c r="E3729" s="1">
        <v>1</v>
      </c>
      <c r="F3729" s="12" t="s">
        <v>1328</v>
      </c>
    </row>
    <row r="3730" spans="1:6" x14ac:dyDescent="0.35">
      <c r="A3730" s="1" t="s">
        <v>1442</v>
      </c>
      <c r="B3730" s="1">
        <v>636261</v>
      </c>
      <c r="C3730" s="1" t="s">
        <v>1294</v>
      </c>
      <c r="D3730" s="1" t="s">
        <v>6018</v>
      </c>
      <c r="E3730" s="1">
        <v>1</v>
      </c>
      <c r="F3730" s="12" t="s">
        <v>1328</v>
      </c>
    </row>
    <row r="3731" spans="1:6" x14ac:dyDescent="0.35">
      <c r="A3731" s="1" t="s">
        <v>1442</v>
      </c>
      <c r="B3731" s="1">
        <v>636262</v>
      </c>
      <c r="C3731" s="1" t="s">
        <v>1294</v>
      </c>
      <c r="D3731" s="1" t="s">
        <v>6019</v>
      </c>
      <c r="E3731" s="1">
        <v>1</v>
      </c>
      <c r="F3731" s="12" t="s">
        <v>1328</v>
      </c>
    </row>
    <row r="3732" spans="1:6" x14ac:dyDescent="0.35">
      <c r="A3732" s="1" t="s">
        <v>1442</v>
      </c>
      <c r="B3732" s="1">
        <v>636263</v>
      </c>
      <c r="C3732" s="1" t="s">
        <v>1294</v>
      </c>
      <c r="D3732" s="1" t="s">
        <v>6020</v>
      </c>
      <c r="E3732" s="1">
        <v>1</v>
      </c>
      <c r="F3732" s="12" t="s">
        <v>1328</v>
      </c>
    </row>
    <row r="3733" spans="1:6" x14ac:dyDescent="0.35">
      <c r="A3733" s="1" t="s">
        <v>1442</v>
      </c>
      <c r="B3733" s="1">
        <v>636264</v>
      </c>
      <c r="C3733" s="1" t="s">
        <v>1294</v>
      </c>
      <c r="D3733" s="1" t="s">
        <v>6021</v>
      </c>
      <c r="E3733" s="1">
        <v>1</v>
      </c>
      <c r="F3733" s="12" t="s">
        <v>1328</v>
      </c>
    </row>
    <row r="3734" spans="1:6" x14ac:dyDescent="0.35">
      <c r="A3734" s="1" t="s">
        <v>1442</v>
      </c>
      <c r="B3734" s="1">
        <v>636265</v>
      </c>
      <c r="C3734" s="1" t="s">
        <v>1294</v>
      </c>
      <c r="D3734" s="1" t="s">
        <v>6022</v>
      </c>
      <c r="E3734" s="1">
        <v>1</v>
      </c>
      <c r="F3734" s="12" t="s">
        <v>1328</v>
      </c>
    </row>
    <row r="3735" spans="1:6" x14ac:dyDescent="0.35">
      <c r="A3735" s="1" t="s">
        <v>1442</v>
      </c>
      <c r="B3735" s="1">
        <v>636266</v>
      </c>
      <c r="C3735" s="1" t="s">
        <v>1294</v>
      </c>
      <c r="D3735" s="1" t="s">
        <v>6023</v>
      </c>
      <c r="E3735" s="1">
        <v>1</v>
      </c>
      <c r="F3735" s="12" t="s">
        <v>1328</v>
      </c>
    </row>
    <row r="3736" spans="1:6" x14ac:dyDescent="0.35">
      <c r="A3736" s="1" t="s">
        <v>1442</v>
      </c>
      <c r="B3736" s="1">
        <v>636267</v>
      </c>
      <c r="C3736" s="1" t="s">
        <v>1294</v>
      </c>
      <c r="D3736" s="1" t="s">
        <v>6024</v>
      </c>
      <c r="E3736" s="1">
        <v>1</v>
      </c>
      <c r="F3736" s="12" t="s">
        <v>1328</v>
      </c>
    </row>
    <row r="3737" spans="1:6" x14ac:dyDescent="0.35">
      <c r="A3737" s="1" t="s">
        <v>1442</v>
      </c>
      <c r="B3737" s="1">
        <v>636268</v>
      </c>
      <c r="C3737" s="1" t="s">
        <v>1294</v>
      </c>
      <c r="D3737" s="1" t="s">
        <v>6025</v>
      </c>
      <c r="E3737" s="1">
        <v>1</v>
      </c>
      <c r="F3737" s="12" t="s">
        <v>1328</v>
      </c>
    </row>
    <row r="3738" spans="1:6" x14ac:dyDescent="0.35">
      <c r="A3738" s="1" t="s">
        <v>1442</v>
      </c>
      <c r="B3738" s="1">
        <v>636269</v>
      </c>
      <c r="C3738" s="1" t="s">
        <v>1294</v>
      </c>
      <c r="D3738" s="1" t="s">
        <v>6026</v>
      </c>
      <c r="E3738" s="1">
        <v>1</v>
      </c>
      <c r="F3738" s="12" t="s">
        <v>1328</v>
      </c>
    </row>
    <row r="3739" spans="1:6" x14ac:dyDescent="0.35">
      <c r="A3739" s="1" t="s">
        <v>1442</v>
      </c>
      <c r="B3739" s="1">
        <v>636270</v>
      </c>
      <c r="C3739" s="1" t="s">
        <v>1294</v>
      </c>
      <c r="D3739" s="1" t="s">
        <v>6027</v>
      </c>
      <c r="E3739" s="1">
        <v>1</v>
      </c>
      <c r="F3739" s="12" t="s">
        <v>1328</v>
      </c>
    </row>
    <row r="3740" spans="1:6" x14ac:dyDescent="0.35">
      <c r="A3740" s="1" t="s">
        <v>1442</v>
      </c>
      <c r="B3740" s="1">
        <v>636271</v>
      </c>
      <c r="C3740" s="1" t="s">
        <v>1294</v>
      </c>
      <c r="D3740" s="1" t="s">
        <v>6028</v>
      </c>
      <c r="E3740" s="1">
        <v>1</v>
      </c>
      <c r="F3740" s="12" t="s">
        <v>1328</v>
      </c>
    </row>
    <row r="3741" spans="1:6" x14ac:dyDescent="0.35">
      <c r="A3741" s="1" t="s">
        <v>1442</v>
      </c>
      <c r="B3741" s="1">
        <v>636272</v>
      </c>
      <c r="C3741" s="1" t="s">
        <v>1294</v>
      </c>
      <c r="D3741" s="1" t="s">
        <v>6029</v>
      </c>
      <c r="E3741" s="1">
        <v>1</v>
      </c>
      <c r="F3741" s="12" t="s">
        <v>1328</v>
      </c>
    </row>
    <row r="3742" spans="1:6" x14ac:dyDescent="0.35">
      <c r="A3742" s="1" t="s">
        <v>1442</v>
      </c>
      <c r="B3742" s="1">
        <v>636273</v>
      </c>
      <c r="C3742" s="1" t="s">
        <v>1294</v>
      </c>
      <c r="D3742" s="1" t="s">
        <v>6030</v>
      </c>
      <c r="E3742" s="1">
        <v>1</v>
      </c>
      <c r="F3742" s="12" t="s">
        <v>1328</v>
      </c>
    </row>
    <row r="3743" spans="1:6" x14ac:dyDescent="0.35">
      <c r="A3743" s="1" t="s">
        <v>1442</v>
      </c>
      <c r="B3743" s="1">
        <v>636274</v>
      </c>
      <c r="C3743" s="1" t="s">
        <v>1294</v>
      </c>
      <c r="D3743" s="1" t="s">
        <v>6031</v>
      </c>
      <c r="E3743" s="1">
        <v>1</v>
      </c>
      <c r="F3743" s="12" t="s">
        <v>1328</v>
      </c>
    </row>
    <row r="3744" spans="1:6" x14ac:dyDescent="0.35">
      <c r="A3744" s="1" t="s">
        <v>1442</v>
      </c>
      <c r="B3744" s="1">
        <v>636275</v>
      </c>
      <c r="C3744" s="1" t="s">
        <v>1294</v>
      </c>
      <c r="D3744" s="1" t="s">
        <v>6032</v>
      </c>
      <c r="E3744" s="1">
        <v>1</v>
      </c>
      <c r="F3744" s="12" t="s">
        <v>1328</v>
      </c>
    </row>
    <row r="3745" spans="1:6" x14ac:dyDescent="0.35">
      <c r="A3745" s="1" t="s">
        <v>1442</v>
      </c>
      <c r="B3745" s="1">
        <v>636276</v>
      </c>
      <c r="C3745" s="1" t="s">
        <v>1294</v>
      </c>
      <c r="D3745" s="1" t="s">
        <v>6033</v>
      </c>
      <c r="E3745" s="1">
        <v>1</v>
      </c>
      <c r="F3745" s="12" t="s">
        <v>1328</v>
      </c>
    </row>
    <row r="3746" spans="1:6" x14ac:dyDescent="0.35">
      <c r="A3746" s="1" t="s">
        <v>1442</v>
      </c>
      <c r="B3746" s="1">
        <v>636277</v>
      </c>
      <c r="C3746" s="1" t="s">
        <v>1294</v>
      </c>
      <c r="D3746" s="1" t="s">
        <v>1459</v>
      </c>
      <c r="E3746" s="1">
        <v>1</v>
      </c>
      <c r="F3746" s="12" t="s">
        <v>1328</v>
      </c>
    </row>
    <row r="3747" spans="1:6" x14ac:dyDescent="0.35">
      <c r="A3747" s="1" t="s">
        <v>1442</v>
      </c>
      <c r="B3747" s="1">
        <v>636278</v>
      </c>
      <c r="C3747" s="1" t="s">
        <v>1294</v>
      </c>
      <c r="D3747" s="1" t="s">
        <v>1460</v>
      </c>
      <c r="E3747" s="1">
        <v>1</v>
      </c>
      <c r="F3747" s="12" t="s">
        <v>1328</v>
      </c>
    </row>
    <row r="3748" spans="1:6" x14ac:dyDescent="0.35">
      <c r="A3748" s="1" t="s">
        <v>1442</v>
      </c>
      <c r="B3748" s="1">
        <v>636279</v>
      </c>
      <c r="C3748" s="1" t="s">
        <v>1294</v>
      </c>
      <c r="D3748" s="1" t="s">
        <v>1461</v>
      </c>
      <c r="E3748" s="1">
        <v>1</v>
      </c>
      <c r="F3748" s="12" t="s">
        <v>1328</v>
      </c>
    </row>
    <row r="3749" spans="1:6" x14ac:dyDescent="0.35">
      <c r="A3749" s="1" t="s">
        <v>1442</v>
      </c>
      <c r="B3749" s="1">
        <v>636280</v>
      </c>
      <c r="C3749" s="1" t="s">
        <v>1294</v>
      </c>
      <c r="D3749" s="1" t="s">
        <v>1462</v>
      </c>
      <c r="E3749" s="1">
        <v>2</v>
      </c>
      <c r="F3749" s="12" t="s">
        <v>1328</v>
      </c>
    </row>
    <row r="3750" spans="1:6" x14ac:dyDescent="0.35">
      <c r="A3750" s="1" t="s">
        <v>1442</v>
      </c>
      <c r="B3750" s="1">
        <v>636281</v>
      </c>
      <c r="C3750" s="1" t="s">
        <v>1294</v>
      </c>
      <c r="D3750" s="1" t="s">
        <v>6034</v>
      </c>
      <c r="E3750" s="1">
        <v>2</v>
      </c>
      <c r="F3750" s="12" t="s">
        <v>1328</v>
      </c>
    </row>
    <row r="3751" spans="1:6" x14ac:dyDescent="0.35">
      <c r="A3751" s="1" t="s">
        <v>1442</v>
      </c>
      <c r="B3751" s="1">
        <v>636282</v>
      </c>
      <c r="C3751" s="1" t="s">
        <v>1294</v>
      </c>
      <c r="D3751" s="1" t="s">
        <v>6035</v>
      </c>
      <c r="E3751" s="1">
        <v>2</v>
      </c>
      <c r="F3751" s="12" t="s">
        <v>1328</v>
      </c>
    </row>
    <row r="3752" spans="1:6" x14ac:dyDescent="0.35">
      <c r="A3752" s="1" t="s">
        <v>1442</v>
      </c>
      <c r="B3752" s="1">
        <v>636283</v>
      </c>
      <c r="C3752" s="1" t="s">
        <v>1294</v>
      </c>
      <c r="D3752" s="1" t="s">
        <v>6036</v>
      </c>
      <c r="E3752" s="1">
        <v>2</v>
      </c>
      <c r="F3752" s="12" t="s">
        <v>1328</v>
      </c>
    </row>
    <row r="3753" spans="1:6" x14ac:dyDescent="0.35">
      <c r="A3753" s="1" t="s">
        <v>1442</v>
      </c>
      <c r="B3753" s="1">
        <v>636284</v>
      </c>
      <c r="C3753" s="1" t="s">
        <v>1294</v>
      </c>
      <c r="D3753" s="1" t="s">
        <v>6037</v>
      </c>
      <c r="E3753" s="1">
        <v>2</v>
      </c>
      <c r="F3753" s="12" t="s">
        <v>1328</v>
      </c>
    </row>
    <row r="3754" spans="1:6" x14ac:dyDescent="0.35">
      <c r="A3754" s="1" t="s">
        <v>1442</v>
      </c>
      <c r="B3754" s="1">
        <v>636285</v>
      </c>
      <c r="C3754" s="1" t="s">
        <v>1294</v>
      </c>
      <c r="D3754" s="1" t="s">
        <v>6038</v>
      </c>
      <c r="E3754" s="1">
        <v>2</v>
      </c>
      <c r="F3754" s="12" t="s">
        <v>1328</v>
      </c>
    </row>
    <row r="3755" spans="1:6" x14ac:dyDescent="0.35">
      <c r="A3755" s="1" t="s">
        <v>1442</v>
      </c>
      <c r="B3755" s="1">
        <v>636286</v>
      </c>
      <c r="C3755" s="1" t="s">
        <v>1294</v>
      </c>
      <c r="D3755" s="1" t="s">
        <v>6039</v>
      </c>
      <c r="E3755" s="1">
        <v>2</v>
      </c>
      <c r="F3755" s="12" t="s">
        <v>1328</v>
      </c>
    </row>
    <row r="3756" spans="1:6" x14ac:dyDescent="0.35">
      <c r="A3756" s="1" t="s">
        <v>1442</v>
      </c>
      <c r="B3756" s="1">
        <v>636287</v>
      </c>
      <c r="C3756" s="1" t="s">
        <v>1294</v>
      </c>
      <c r="D3756" s="1" t="s">
        <v>6040</v>
      </c>
      <c r="E3756" s="1">
        <v>2</v>
      </c>
      <c r="F3756" s="12" t="s">
        <v>1328</v>
      </c>
    </row>
    <row r="3757" spans="1:6" x14ac:dyDescent="0.35">
      <c r="A3757" s="1" t="s">
        <v>1442</v>
      </c>
      <c r="B3757" s="1">
        <v>636288</v>
      </c>
      <c r="C3757" s="1" t="s">
        <v>1294</v>
      </c>
      <c r="D3757" s="1" t="s">
        <v>1463</v>
      </c>
      <c r="E3757" s="1">
        <v>2</v>
      </c>
      <c r="F3757" s="12" t="s">
        <v>1328</v>
      </c>
    </row>
    <row r="3758" spans="1:6" x14ac:dyDescent="0.35">
      <c r="A3758" s="1" t="s">
        <v>1442</v>
      </c>
      <c r="B3758" s="1">
        <v>636289</v>
      </c>
      <c r="C3758" s="1" t="s">
        <v>1294</v>
      </c>
      <c r="D3758" s="1" t="s">
        <v>6041</v>
      </c>
      <c r="E3758" s="1">
        <v>2</v>
      </c>
      <c r="F3758" s="12" t="s">
        <v>1328</v>
      </c>
    </row>
    <row r="3759" spans="1:6" x14ac:dyDescent="0.35">
      <c r="A3759" s="1" t="s">
        <v>1442</v>
      </c>
      <c r="B3759" s="1">
        <v>636290</v>
      </c>
      <c r="C3759" s="1" t="s">
        <v>1294</v>
      </c>
      <c r="D3759" s="1" t="s">
        <v>6042</v>
      </c>
      <c r="E3759" s="1">
        <v>2</v>
      </c>
      <c r="F3759" s="12" t="s">
        <v>1328</v>
      </c>
    </row>
    <row r="3760" spans="1:6" x14ac:dyDescent="0.35">
      <c r="A3760" s="1" t="s">
        <v>1442</v>
      </c>
      <c r="B3760" s="1">
        <v>636291</v>
      </c>
      <c r="C3760" s="1" t="s">
        <v>1294</v>
      </c>
      <c r="D3760" s="1" t="s">
        <v>6043</v>
      </c>
      <c r="E3760" s="1">
        <v>2</v>
      </c>
      <c r="F3760" s="12" t="s">
        <v>1328</v>
      </c>
    </row>
    <row r="3761" spans="1:6" x14ac:dyDescent="0.35">
      <c r="A3761" s="1" t="s">
        <v>1442</v>
      </c>
      <c r="B3761" s="1">
        <v>636292</v>
      </c>
      <c r="C3761" s="1" t="s">
        <v>1294</v>
      </c>
      <c r="D3761" s="1" t="s">
        <v>6044</v>
      </c>
      <c r="E3761" s="1">
        <v>2</v>
      </c>
      <c r="F3761" s="12" t="s">
        <v>1328</v>
      </c>
    </row>
    <row r="3762" spans="1:6" x14ac:dyDescent="0.35">
      <c r="A3762" s="1" t="s">
        <v>1442</v>
      </c>
      <c r="B3762" s="1">
        <v>636293</v>
      </c>
      <c r="C3762" s="1" t="s">
        <v>1294</v>
      </c>
      <c r="D3762" s="1" t="s">
        <v>6045</v>
      </c>
      <c r="E3762" s="1">
        <v>2</v>
      </c>
      <c r="F3762" s="12" t="s">
        <v>1328</v>
      </c>
    </row>
    <row r="3763" spans="1:6" x14ac:dyDescent="0.35">
      <c r="A3763" s="1" t="s">
        <v>1442</v>
      </c>
      <c r="B3763" s="1">
        <v>636294</v>
      </c>
      <c r="C3763" s="1" t="s">
        <v>1294</v>
      </c>
      <c r="D3763" s="1" t="s">
        <v>6046</v>
      </c>
      <c r="E3763" s="1">
        <v>2</v>
      </c>
      <c r="F3763" s="12" t="s">
        <v>1328</v>
      </c>
    </row>
    <row r="3764" spans="1:6" x14ac:dyDescent="0.35">
      <c r="A3764" s="1" t="s">
        <v>1442</v>
      </c>
      <c r="B3764" s="1">
        <v>636295</v>
      </c>
      <c r="C3764" s="1" t="s">
        <v>1294</v>
      </c>
      <c r="D3764" s="1" t="s">
        <v>6047</v>
      </c>
      <c r="E3764" s="1">
        <v>2</v>
      </c>
      <c r="F3764" s="12" t="s">
        <v>1328</v>
      </c>
    </row>
    <row r="3765" spans="1:6" x14ac:dyDescent="0.35">
      <c r="A3765" s="1" t="s">
        <v>1442</v>
      </c>
      <c r="B3765" s="1">
        <v>636296</v>
      </c>
      <c r="C3765" s="1" t="s">
        <v>1294</v>
      </c>
      <c r="D3765" s="1" t="s">
        <v>6048</v>
      </c>
      <c r="E3765" s="1">
        <v>2</v>
      </c>
      <c r="F3765" s="12" t="s">
        <v>1328</v>
      </c>
    </row>
    <row r="3766" spans="1:6" x14ac:dyDescent="0.35">
      <c r="A3766" s="1" t="s">
        <v>1442</v>
      </c>
      <c r="B3766" s="1">
        <v>636297</v>
      </c>
      <c r="C3766" s="1" t="s">
        <v>1294</v>
      </c>
      <c r="D3766" s="1" t="s">
        <v>6049</v>
      </c>
      <c r="E3766" s="1">
        <v>2</v>
      </c>
      <c r="F3766" s="12" t="s">
        <v>1328</v>
      </c>
    </row>
    <row r="3767" spans="1:6" x14ac:dyDescent="0.35">
      <c r="A3767" s="1" t="s">
        <v>1442</v>
      </c>
      <c r="B3767" s="1">
        <v>636298</v>
      </c>
      <c r="C3767" s="1" t="s">
        <v>1294</v>
      </c>
      <c r="D3767" s="1" t="s">
        <v>1464</v>
      </c>
      <c r="E3767" s="1">
        <v>2</v>
      </c>
      <c r="F3767" s="12" t="s">
        <v>1328</v>
      </c>
    </row>
    <row r="3768" spans="1:6" x14ac:dyDescent="0.35">
      <c r="A3768" s="1" t="s">
        <v>1442</v>
      </c>
      <c r="B3768" s="1">
        <v>636299</v>
      </c>
      <c r="C3768" s="1" t="s">
        <v>1294</v>
      </c>
      <c r="D3768" s="1" t="s">
        <v>1465</v>
      </c>
      <c r="E3768" s="1">
        <v>2</v>
      </c>
      <c r="F3768" s="12" t="s">
        <v>1328</v>
      </c>
    </row>
    <row r="3769" spans="1:6" x14ac:dyDescent="0.35">
      <c r="A3769" s="1" t="s">
        <v>1442</v>
      </c>
      <c r="B3769" s="1">
        <v>636300</v>
      </c>
      <c r="C3769" s="1" t="s">
        <v>1294</v>
      </c>
      <c r="D3769" s="1" t="s">
        <v>6050</v>
      </c>
      <c r="E3769" s="1">
        <v>2</v>
      </c>
      <c r="F3769" s="12" t="s">
        <v>1328</v>
      </c>
    </row>
    <row r="3770" spans="1:6" x14ac:dyDescent="0.35">
      <c r="A3770" s="1" t="s">
        <v>1442</v>
      </c>
      <c r="B3770" s="1">
        <v>636301</v>
      </c>
      <c r="C3770" s="1" t="s">
        <v>1294</v>
      </c>
      <c r="D3770" s="1" t="s">
        <v>6051</v>
      </c>
      <c r="E3770" s="1">
        <v>2</v>
      </c>
      <c r="F3770" s="12" t="s">
        <v>1328</v>
      </c>
    </row>
    <row r="3771" spans="1:6" x14ac:dyDescent="0.35">
      <c r="A3771" s="1" t="s">
        <v>1442</v>
      </c>
      <c r="B3771" s="1">
        <v>636302</v>
      </c>
      <c r="C3771" s="1" t="s">
        <v>1294</v>
      </c>
      <c r="D3771" s="1" t="s">
        <v>6052</v>
      </c>
      <c r="E3771" s="1">
        <v>2</v>
      </c>
      <c r="F3771" s="12" t="s">
        <v>1328</v>
      </c>
    </row>
    <row r="3772" spans="1:6" x14ac:dyDescent="0.35">
      <c r="A3772" s="1" t="s">
        <v>1442</v>
      </c>
      <c r="B3772" s="1">
        <v>636303</v>
      </c>
      <c r="C3772" s="1" t="s">
        <v>1294</v>
      </c>
      <c r="D3772" s="1" t="s">
        <v>6053</v>
      </c>
      <c r="E3772" s="1">
        <v>2</v>
      </c>
      <c r="F3772" s="12" t="s">
        <v>1328</v>
      </c>
    </row>
    <row r="3773" spans="1:6" x14ac:dyDescent="0.35">
      <c r="A3773" s="1" t="s">
        <v>1442</v>
      </c>
      <c r="B3773" s="1">
        <v>636304</v>
      </c>
      <c r="C3773" s="1" t="s">
        <v>1294</v>
      </c>
      <c r="D3773" s="1" t="s">
        <v>6054</v>
      </c>
      <c r="E3773" s="1">
        <v>2</v>
      </c>
      <c r="F3773" s="12" t="s">
        <v>1328</v>
      </c>
    </row>
    <row r="3774" spans="1:6" x14ac:dyDescent="0.35">
      <c r="A3774" s="1" t="s">
        <v>1442</v>
      </c>
      <c r="B3774" s="1">
        <v>636305</v>
      </c>
      <c r="C3774" s="1" t="s">
        <v>1294</v>
      </c>
      <c r="D3774" s="1" t="s">
        <v>6055</v>
      </c>
      <c r="E3774" s="1">
        <v>2</v>
      </c>
      <c r="F3774" s="12" t="s">
        <v>1328</v>
      </c>
    </row>
    <row r="3775" spans="1:6" x14ac:dyDescent="0.35">
      <c r="A3775" s="1" t="s">
        <v>1442</v>
      </c>
      <c r="B3775" s="1">
        <v>636306</v>
      </c>
      <c r="C3775" s="1" t="s">
        <v>1294</v>
      </c>
      <c r="D3775" s="1" t="s">
        <v>1466</v>
      </c>
      <c r="E3775" s="1">
        <v>2</v>
      </c>
      <c r="F3775" s="12" t="s">
        <v>1328</v>
      </c>
    </row>
    <row r="3776" spans="1:6" x14ac:dyDescent="0.35">
      <c r="A3776" s="1" t="s">
        <v>1442</v>
      </c>
      <c r="B3776" s="1">
        <v>636307</v>
      </c>
      <c r="C3776" s="1" t="s">
        <v>1294</v>
      </c>
      <c r="D3776" s="1" t="s">
        <v>1467</v>
      </c>
      <c r="E3776" s="1">
        <v>2</v>
      </c>
      <c r="F3776" s="12" t="s">
        <v>1328</v>
      </c>
    </row>
    <row r="3777" spans="1:6" x14ac:dyDescent="0.35">
      <c r="A3777" s="1" t="s">
        <v>1442</v>
      </c>
      <c r="B3777" s="1">
        <v>636308</v>
      </c>
      <c r="C3777" s="1" t="s">
        <v>1294</v>
      </c>
      <c r="D3777" s="1" t="s">
        <v>6056</v>
      </c>
      <c r="E3777" s="1">
        <v>2</v>
      </c>
      <c r="F3777" s="12" t="s">
        <v>1328</v>
      </c>
    </row>
    <row r="3778" spans="1:6" x14ac:dyDescent="0.35">
      <c r="A3778" s="1" t="s">
        <v>1442</v>
      </c>
      <c r="B3778" s="1">
        <v>636309</v>
      </c>
      <c r="C3778" s="1" t="s">
        <v>1294</v>
      </c>
      <c r="D3778" s="1" t="s">
        <v>6057</v>
      </c>
      <c r="E3778" s="1">
        <v>2</v>
      </c>
      <c r="F3778" s="12" t="s">
        <v>1328</v>
      </c>
    </row>
    <row r="3779" spans="1:6" x14ac:dyDescent="0.35">
      <c r="A3779" s="1" t="s">
        <v>1442</v>
      </c>
      <c r="B3779" s="1">
        <v>636310</v>
      </c>
      <c r="C3779" s="1" t="s">
        <v>1294</v>
      </c>
      <c r="D3779" s="1" t="s">
        <v>6058</v>
      </c>
      <c r="E3779" s="1">
        <v>2</v>
      </c>
      <c r="F3779" s="12" t="s">
        <v>1328</v>
      </c>
    </row>
    <row r="3780" spans="1:6" x14ac:dyDescent="0.35">
      <c r="A3780" s="1" t="s">
        <v>1442</v>
      </c>
      <c r="B3780" s="1">
        <v>636311</v>
      </c>
      <c r="C3780" s="1" t="s">
        <v>1294</v>
      </c>
      <c r="D3780" s="1" t="s">
        <v>6059</v>
      </c>
      <c r="E3780" s="1">
        <v>2</v>
      </c>
      <c r="F3780" s="12" t="s">
        <v>1328</v>
      </c>
    </row>
    <row r="3781" spans="1:6" x14ac:dyDescent="0.35">
      <c r="A3781" s="1" t="s">
        <v>1442</v>
      </c>
      <c r="B3781" s="1">
        <v>636312</v>
      </c>
      <c r="C3781" s="1" t="s">
        <v>1294</v>
      </c>
      <c r="D3781" s="1" t="s">
        <v>6060</v>
      </c>
      <c r="E3781" s="1">
        <v>2</v>
      </c>
      <c r="F3781" s="12" t="s">
        <v>1328</v>
      </c>
    </row>
    <row r="3782" spans="1:6" x14ac:dyDescent="0.35">
      <c r="A3782" s="1" t="s">
        <v>1442</v>
      </c>
      <c r="B3782" s="1">
        <v>636313</v>
      </c>
      <c r="C3782" s="1" t="s">
        <v>1294</v>
      </c>
      <c r="D3782" s="1" t="s">
        <v>6061</v>
      </c>
      <c r="E3782" s="1">
        <v>2</v>
      </c>
      <c r="F3782" s="12" t="s">
        <v>1328</v>
      </c>
    </row>
    <row r="3783" spans="1:6" x14ac:dyDescent="0.35">
      <c r="A3783" s="1" t="s">
        <v>1442</v>
      </c>
      <c r="B3783" s="1">
        <v>636314</v>
      </c>
      <c r="C3783" s="1" t="s">
        <v>1294</v>
      </c>
      <c r="D3783" s="1" t="s">
        <v>6062</v>
      </c>
      <c r="E3783" s="1">
        <v>2</v>
      </c>
      <c r="F3783" s="12" t="s">
        <v>1328</v>
      </c>
    </row>
    <row r="3784" spans="1:6" x14ac:dyDescent="0.35">
      <c r="A3784" s="1" t="s">
        <v>1442</v>
      </c>
      <c r="B3784" s="1">
        <v>636315</v>
      </c>
      <c r="C3784" s="1" t="s">
        <v>1294</v>
      </c>
      <c r="D3784" s="1" t="s">
        <v>6063</v>
      </c>
      <c r="E3784" s="1">
        <v>2</v>
      </c>
      <c r="F3784" s="12" t="s">
        <v>1328</v>
      </c>
    </row>
    <row r="3785" spans="1:6" x14ac:dyDescent="0.35">
      <c r="A3785" s="1" t="s">
        <v>1442</v>
      </c>
      <c r="B3785" s="1">
        <v>636316</v>
      </c>
      <c r="C3785" s="1" t="s">
        <v>1294</v>
      </c>
      <c r="D3785" s="1" t="s">
        <v>6064</v>
      </c>
      <c r="E3785" s="1">
        <v>2</v>
      </c>
      <c r="F3785" s="12" t="s">
        <v>1328</v>
      </c>
    </row>
    <row r="3786" spans="1:6" x14ac:dyDescent="0.35">
      <c r="A3786" s="1" t="s">
        <v>1442</v>
      </c>
      <c r="B3786" s="1">
        <v>636317</v>
      </c>
      <c r="C3786" s="1" t="s">
        <v>1294</v>
      </c>
      <c r="D3786" s="1" t="s">
        <v>6065</v>
      </c>
      <c r="E3786" s="1">
        <v>2</v>
      </c>
      <c r="F3786" s="12" t="s">
        <v>1328</v>
      </c>
    </row>
    <row r="3787" spans="1:6" x14ac:dyDescent="0.35">
      <c r="A3787" s="1" t="s">
        <v>1442</v>
      </c>
      <c r="B3787" s="1">
        <v>636318</v>
      </c>
      <c r="C3787" s="1" t="s">
        <v>1294</v>
      </c>
      <c r="D3787" s="1" t="s">
        <v>6066</v>
      </c>
      <c r="E3787" s="1">
        <v>2</v>
      </c>
      <c r="F3787" s="12" t="s">
        <v>1328</v>
      </c>
    </row>
    <row r="3788" spans="1:6" x14ac:dyDescent="0.35">
      <c r="A3788" s="1" t="s">
        <v>1442</v>
      </c>
      <c r="B3788" s="1">
        <v>636319</v>
      </c>
      <c r="C3788" s="1" t="s">
        <v>1294</v>
      </c>
      <c r="D3788" s="1" t="s">
        <v>1468</v>
      </c>
      <c r="E3788" s="1">
        <v>2</v>
      </c>
      <c r="F3788" s="12" t="s">
        <v>1328</v>
      </c>
    </row>
    <row r="3789" spans="1:6" x14ac:dyDescent="0.35">
      <c r="A3789" s="1" t="s">
        <v>1442</v>
      </c>
      <c r="B3789" s="1">
        <v>636320</v>
      </c>
      <c r="C3789" s="1" t="s">
        <v>1294</v>
      </c>
      <c r="D3789" s="1" t="s">
        <v>1469</v>
      </c>
      <c r="E3789" s="1">
        <v>2</v>
      </c>
      <c r="F3789" s="12" t="s">
        <v>1328</v>
      </c>
    </row>
    <row r="3790" spans="1:6" x14ac:dyDescent="0.35">
      <c r="A3790" s="1" t="s">
        <v>1442</v>
      </c>
      <c r="B3790" s="1">
        <v>636321</v>
      </c>
      <c r="C3790" s="1" t="s">
        <v>1294</v>
      </c>
      <c r="D3790" s="1" t="s">
        <v>6067</v>
      </c>
      <c r="E3790" s="1">
        <v>2</v>
      </c>
      <c r="F3790" s="12" t="s">
        <v>1328</v>
      </c>
    </row>
    <row r="3791" spans="1:6" x14ac:dyDescent="0.35">
      <c r="A3791" s="1" t="s">
        <v>1442</v>
      </c>
      <c r="B3791" s="1">
        <v>636322</v>
      </c>
      <c r="C3791" s="1" t="s">
        <v>1294</v>
      </c>
      <c r="D3791" s="1" t="s">
        <v>1470</v>
      </c>
      <c r="E3791" s="1">
        <v>2</v>
      </c>
      <c r="F3791" s="12" t="s">
        <v>1328</v>
      </c>
    </row>
    <row r="3792" spans="1:6" x14ac:dyDescent="0.35">
      <c r="A3792" s="1" t="s">
        <v>1442</v>
      </c>
      <c r="B3792" s="1">
        <v>636323</v>
      </c>
      <c r="C3792" s="1" t="s">
        <v>1294</v>
      </c>
      <c r="D3792" s="1" t="s">
        <v>6068</v>
      </c>
      <c r="E3792" s="1">
        <v>2</v>
      </c>
      <c r="F3792" s="12" t="s">
        <v>1328</v>
      </c>
    </row>
    <row r="3793" spans="1:6" x14ac:dyDescent="0.35">
      <c r="A3793" s="1" t="s">
        <v>1442</v>
      </c>
      <c r="B3793" s="1">
        <v>636324</v>
      </c>
      <c r="C3793" s="1" t="s">
        <v>1294</v>
      </c>
      <c r="D3793" s="1" t="s">
        <v>6069</v>
      </c>
      <c r="E3793" s="1">
        <v>2</v>
      </c>
      <c r="F3793" s="12" t="s">
        <v>1328</v>
      </c>
    </row>
    <row r="3794" spans="1:6" x14ac:dyDescent="0.35">
      <c r="A3794" s="1" t="s">
        <v>1442</v>
      </c>
      <c r="B3794" s="1">
        <v>636325</v>
      </c>
      <c r="C3794" s="1" t="s">
        <v>1294</v>
      </c>
      <c r="D3794" s="1" t="s">
        <v>6070</v>
      </c>
      <c r="E3794" s="1">
        <v>2</v>
      </c>
      <c r="F3794" s="12" t="s">
        <v>1328</v>
      </c>
    </row>
    <row r="3795" spans="1:6" x14ac:dyDescent="0.35">
      <c r="A3795" s="1" t="s">
        <v>1442</v>
      </c>
      <c r="B3795" s="1">
        <v>636326</v>
      </c>
      <c r="C3795" s="1" t="s">
        <v>1294</v>
      </c>
      <c r="D3795" s="1" t="s">
        <v>1471</v>
      </c>
      <c r="E3795" s="1">
        <v>2</v>
      </c>
      <c r="F3795" s="12" t="s">
        <v>1328</v>
      </c>
    </row>
    <row r="3796" spans="1:6" x14ac:dyDescent="0.35">
      <c r="A3796" s="1" t="s">
        <v>1442</v>
      </c>
      <c r="B3796" s="1">
        <v>636327</v>
      </c>
      <c r="C3796" s="1" t="s">
        <v>1294</v>
      </c>
      <c r="D3796" s="1" t="s">
        <v>6071</v>
      </c>
      <c r="E3796" s="1">
        <v>2</v>
      </c>
      <c r="F3796" s="12" t="s">
        <v>1328</v>
      </c>
    </row>
    <row r="3797" spans="1:6" x14ac:dyDescent="0.35">
      <c r="A3797" s="1" t="s">
        <v>1442</v>
      </c>
      <c r="B3797" s="1">
        <v>636328</v>
      </c>
      <c r="C3797" s="1" t="s">
        <v>1294</v>
      </c>
      <c r="D3797" s="1" t="s">
        <v>6072</v>
      </c>
      <c r="E3797" s="1">
        <v>2</v>
      </c>
      <c r="F3797" s="12" t="s">
        <v>1328</v>
      </c>
    </row>
    <row r="3798" spans="1:6" x14ac:dyDescent="0.35">
      <c r="A3798" s="1" t="s">
        <v>1442</v>
      </c>
      <c r="B3798" s="1">
        <v>636330</v>
      </c>
      <c r="C3798" s="1" t="s">
        <v>1294</v>
      </c>
      <c r="D3798" s="1" t="s">
        <v>6073</v>
      </c>
      <c r="E3798" s="1">
        <v>2</v>
      </c>
      <c r="F3798" s="12" t="s">
        <v>1328</v>
      </c>
    </row>
    <row r="3799" spans="1:6" x14ac:dyDescent="0.35">
      <c r="A3799" s="1" t="s">
        <v>1442</v>
      </c>
      <c r="B3799" s="1">
        <v>636331</v>
      </c>
      <c r="C3799" s="1" t="s">
        <v>1294</v>
      </c>
      <c r="D3799" s="1" t="s">
        <v>6074</v>
      </c>
      <c r="E3799" s="1">
        <v>2</v>
      </c>
      <c r="F3799" s="12" t="s">
        <v>1328</v>
      </c>
    </row>
    <row r="3800" spans="1:6" x14ac:dyDescent="0.35">
      <c r="A3800" s="1" t="s">
        <v>1442</v>
      </c>
      <c r="B3800" s="1">
        <v>636332</v>
      </c>
      <c r="C3800" s="1" t="s">
        <v>1294</v>
      </c>
      <c r="D3800" s="1" t="s">
        <v>6075</v>
      </c>
      <c r="E3800" s="1">
        <v>2</v>
      </c>
      <c r="F3800" s="12" t="s">
        <v>1328</v>
      </c>
    </row>
    <row r="3801" spans="1:6" x14ac:dyDescent="0.35">
      <c r="A3801" s="1" t="s">
        <v>1442</v>
      </c>
      <c r="B3801" s="1">
        <v>636333</v>
      </c>
      <c r="C3801" s="1" t="s">
        <v>1294</v>
      </c>
      <c r="D3801" s="1" t="s">
        <v>6076</v>
      </c>
      <c r="E3801" s="1">
        <v>2</v>
      </c>
      <c r="F3801" s="12" t="s">
        <v>1328</v>
      </c>
    </row>
    <row r="3802" spans="1:6" x14ac:dyDescent="0.35">
      <c r="A3802" s="1" t="s">
        <v>1442</v>
      </c>
      <c r="B3802" s="1">
        <v>636334</v>
      </c>
      <c r="C3802" s="1" t="s">
        <v>1294</v>
      </c>
      <c r="D3802" s="1" t="s">
        <v>1472</v>
      </c>
      <c r="E3802" s="1">
        <v>2</v>
      </c>
      <c r="F3802" s="12" t="s">
        <v>1328</v>
      </c>
    </row>
    <row r="3803" spans="1:6" x14ac:dyDescent="0.35">
      <c r="A3803" s="1" t="s">
        <v>1442</v>
      </c>
      <c r="B3803" s="1">
        <v>636335</v>
      </c>
      <c r="C3803" s="1" t="s">
        <v>1294</v>
      </c>
      <c r="D3803" s="1" t="s">
        <v>6077</v>
      </c>
      <c r="E3803" s="1">
        <v>2</v>
      </c>
      <c r="F3803" s="12" t="s">
        <v>1328</v>
      </c>
    </row>
    <row r="3804" spans="1:6" x14ac:dyDescent="0.35">
      <c r="A3804" s="1" t="s">
        <v>1442</v>
      </c>
      <c r="B3804" s="1">
        <v>636336</v>
      </c>
      <c r="C3804" s="1" t="s">
        <v>1294</v>
      </c>
      <c r="D3804" s="1" t="s">
        <v>6078</v>
      </c>
      <c r="E3804" s="1">
        <v>2</v>
      </c>
      <c r="F3804" s="12" t="s">
        <v>1328</v>
      </c>
    </row>
    <row r="3805" spans="1:6" x14ac:dyDescent="0.35">
      <c r="A3805" s="1" t="s">
        <v>1442</v>
      </c>
      <c r="B3805" s="1">
        <v>636337</v>
      </c>
      <c r="C3805" s="1" t="s">
        <v>1294</v>
      </c>
      <c r="D3805" s="1" t="s">
        <v>6079</v>
      </c>
      <c r="E3805" s="1">
        <v>2</v>
      </c>
      <c r="F3805" s="12" t="s">
        <v>1328</v>
      </c>
    </row>
    <row r="3806" spans="1:6" x14ac:dyDescent="0.35">
      <c r="A3806" s="1" t="s">
        <v>1442</v>
      </c>
      <c r="B3806" s="1">
        <v>636338</v>
      </c>
      <c r="C3806" s="1" t="s">
        <v>1294</v>
      </c>
      <c r="D3806" s="1" t="s">
        <v>6080</v>
      </c>
      <c r="E3806" s="1">
        <v>2</v>
      </c>
      <c r="F3806" s="12" t="s">
        <v>1328</v>
      </c>
    </row>
    <row r="3807" spans="1:6" x14ac:dyDescent="0.35">
      <c r="A3807" s="1" t="s">
        <v>1442</v>
      </c>
      <c r="B3807" s="1">
        <v>636339</v>
      </c>
      <c r="C3807" s="1" t="s">
        <v>1294</v>
      </c>
      <c r="D3807" s="1" t="s">
        <v>6081</v>
      </c>
      <c r="E3807" s="1">
        <v>2</v>
      </c>
      <c r="F3807" s="12" t="s">
        <v>1328</v>
      </c>
    </row>
    <row r="3808" spans="1:6" x14ac:dyDescent="0.35">
      <c r="A3808" s="1" t="s">
        <v>1442</v>
      </c>
      <c r="B3808" s="1">
        <v>636340</v>
      </c>
      <c r="C3808" s="1" t="s">
        <v>1294</v>
      </c>
      <c r="D3808" s="1" t="s">
        <v>6082</v>
      </c>
      <c r="E3808" s="1">
        <v>2</v>
      </c>
      <c r="F3808" s="12" t="s">
        <v>1328</v>
      </c>
    </row>
    <row r="3809" spans="1:6" x14ac:dyDescent="0.35">
      <c r="A3809" s="1" t="s">
        <v>1442</v>
      </c>
      <c r="B3809" s="1">
        <v>636341</v>
      </c>
      <c r="C3809" s="1" t="s">
        <v>1294</v>
      </c>
      <c r="D3809" s="1" t="s">
        <v>6083</v>
      </c>
      <c r="E3809" s="1">
        <v>2</v>
      </c>
      <c r="F3809" s="12" t="s">
        <v>1328</v>
      </c>
    </row>
    <row r="3810" spans="1:6" x14ac:dyDescent="0.35">
      <c r="A3810" s="1" t="s">
        <v>1442</v>
      </c>
      <c r="B3810" s="1">
        <v>636342</v>
      </c>
      <c r="C3810" s="1" t="s">
        <v>1294</v>
      </c>
      <c r="D3810" s="1" t="s">
        <v>6084</v>
      </c>
      <c r="E3810" s="1">
        <v>2</v>
      </c>
      <c r="F3810" s="12" t="s">
        <v>1328</v>
      </c>
    </row>
    <row r="3811" spans="1:6" x14ac:dyDescent="0.35">
      <c r="A3811" s="1" t="s">
        <v>1442</v>
      </c>
      <c r="B3811" s="1">
        <v>636343</v>
      </c>
      <c r="C3811" s="1" t="s">
        <v>1294</v>
      </c>
      <c r="D3811" s="1" t="s">
        <v>1473</v>
      </c>
      <c r="E3811" s="1">
        <v>2</v>
      </c>
      <c r="F3811" s="12" t="s">
        <v>1328</v>
      </c>
    </row>
    <row r="3812" spans="1:6" x14ac:dyDescent="0.35">
      <c r="A3812" s="1" t="s">
        <v>1442</v>
      </c>
      <c r="B3812" s="1">
        <v>636344</v>
      </c>
      <c r="C3812" s="1" t="s">
        <v>1294</v>
      </c>
      <c r="D3812" s="1" t="s">
        <v>6085</v>
      </c>
      <c r="E3812" s="1">
        <v>2</v>
      </c>
      <c r="F3812" s="12" t="s">
        <v>1328</v>
      </c>
    </row>
    <row r="3813" spans="1:6" x14ac:dyDescent="0.35">
      <c r="A3813" s="1" t="s">
        <v>1442</v>
      </c>
      <c r="B3813" s="1">
        <v>636345</v>
      </c>
      <c r="C3813" s="1" t="s">
        <v>1294</v>
      </c>
      <c r="D3813" s="1" t="s">
        <v>6086</v>
      </c>
      <c r="E3813" s="1">
        <v>2</v>
      </c>
      <c r="F3813" s="12" t="s">
        <v>1328</v>
      </c>
    </row>
    <row r="3814" spans="1:6" x14ac:dyDescent="0.35">
      <c r="A3814" s="1" t="s">
        <v>1442</v>
      </c>
      <c r="B3814" s="1">
        <v>636346</v>
      </c>
      <c r="C3814" s="1" t="s">
        <v>1294</v>
      </c>
      <c r="D3814" s="1" t="s">
        <v>6087</v>
      </c>
      <c r="E3814" s="1">
        <v>2</v>
      </c>
      <c r="F3814" s="12" t="s">
        <v>1328</v>
      </c>
    </row>
    <row r="3815" spans="1:6" x14ac:dyDescent="0.35">
      <c r="A3815" s="1" t="s">
        <v>1442</v>
      </c>
      <c r="B3815" s="1">
        <v>636347</v>
      </c>
      <c r="C3815" s="1" t="s">
        <v>1294</v>
      </c>
      <c r="D3815" s="1" t="s">
        <v>1474</v>
      </c>
      <c r="E3815" s="1">
        <v>2</v>
      </c>
      <c r="F3815" s="12" t="s">
        <v>1328</v>
      </c>
    </row>
    <row r="3816" spans="1:6" x14ac:dyDescent="0.35">
      <c r="A3816" s="1" t="s">
        <v>1442</v>
      </c>
      <c r="B3816" s="1">
        <v>636348</v>
      </c>
      <c r="C3816" s="1" t="s">
        <v>1294</v>
      </c>
      <c r="D3816" s="1" t="s">
        <v>6088</v>
      </c>
      <c r="E3816" s="1">
        <v>2</v>
      </c>
      <c r="F3816" s="12" t="s">
        <v>1328</v>
      </c>
    </row>
    <row r="3817" spans="1:6" x14ac:dyDescent="0.35">
      <c r="A3817" s="1" t="s">
        <v>1442</v>
      </c>
      <c r="B3817" s="1">
        <v>636349</v>
      </c>
      <c r="C3817" s="1" t="s">
        <v>1294</v>
      </c>
      <c r="D3817" s="1" t="s">
        <v>6089</v>
      </c>
      <c r="E3817" s="1">
        <v>2</v>
      </c>
      <c r="F3817" s="12" t="s">
        <v>1328</v>
      </c>
    </row>
    <row r="3818" spans="1:6" x14ac:dyDescent="0.35">
      <c r="A3818" s="1" t="s">
        <v>1442</v>
      </c>
      <c r="B3818" s="1">
        <v>636350</v>
      </c>
      <c r="C3818" s="1" t="s">
        <v>1294</v>
      </c>
      <c r="D3818" s="1" t="s">
        <v>6090</v>
      </c>
      <c r="E3818" s="1">
        <v>2</v>
      </c>
      <c r="F3818" s="12" t="s">
        <v>1328</v>
      </c>
    </row>
    <row r="3819" spans="1:6" x14ac:dyDescent="0.35">
      <c r="A3819" s="1" t="s">
        <v>1442</v>
      </c>
      <c r="B3819" s="1">
        <v>636351</v>
      </c>
      <c r="C3819" s="1" t="s">
        <v>1294</v>
      </c>
      <c r="D3819" s="1" t="s">
        <v>6091</v>
      </c>
      <c r="E3819" s="1">
        <v>2</v>
      </c>
      <c r="F3819" s="12" t="s">
        <v>1328</v>
      </c>
    </row>
    <row r="3820" spans="1:6" x14ac:dyDescent="0.35">
      <c r="A3820" s="1" t="s">
        <v>1442</v>
      </c>
      <c r="B3820" s="1">
        <v>636352</v>
      </c>
      <c r="C3820" s="1" t="s">
        <v>1294</v>
      </c>
      <c r="D3820" s="1" t="s">
        <v>6092</v>
      </c>
      <c r="E3820" s="1">
        <v>2</v>
      </c>
      <c r="F3820" s="12" t="s">
        <v>1328</v>
      </c>
    </row>
    <row r="3821" spans="1:6" x14ac:dyDescent="0.35">
      <c r="A3821" s="1" t="s">
        <v>1442</v>
      </c>
      <c r="B3821" s="1">
        <v>636353</v>
      </c>
      <c r="C3821" s="1" t="s">
        <v>1294</v>
      </c>
      <c r="D3821" s="1" t="s">
        <v>6093</v>
      </c>
      <c r="E3821" s="1">
        <v>2</v>
      </c>
      <c r="F3821" s="12" t="s">
        <v>1328</v>
      </c>
    </row>
    <row r="3822" spans="1:6" x14ac:dyDescent="0.35">
      <c r="A3822" s="1" t="s">
        <v>1442</v>
      </c>
      <c r="B3822" s="1">
        <v>636354</v>
      </c>
      <c r="C3822" s="1" t="s">
        <v>1294</v>
      </c>
      <c r="D3822" s="1" t="s">
        <v>6094</v>
      </c>
      <c r="E3822" s="1">
        <v>2</v>
      </c>
      <c r="F3822" s="12" t="s">
        <v>1328</v>
      </c>
    </row>
    <row r="3823" spans="1:6" x14ac:dyDescent="0.35">
      <c r="A3823" s="1" t="s">
        <v>1442</v>
      </c>
      <c r="B3823" s="1">
        <v>636355</v>
      </c>
      <c r="C3823" s="1" t="s">
        <v>1294</v>
      </c>
      <c r="D3823" s="1" t="s">
        <v>6095</v>
      </c>
      <c r="E3823" s="1">
        <v>2</v>
      </c>
      <c r="F3823" s="12" t="s">
        <v>1328</v>
      </c>
    </row>
    <row r="3824" spans="1:6" x14ac:dyDescent="0.35">
      <c r="A3824" s="1" t="s">
        <v>1442</v>
      </c>
      <c r="B3824" s="1">
        <v>636356</v>
      </c>
      <c r="C3824" s="1" t="s">
        <v>1294</v>
      </c>
      <c r="D3824" s="1" t="s">
        <v>6096</v>
      </c>
      <c r="E3824" s="1">
        <v>2</v>
      </c>
      <c r="F3824" s="12" t="s">
        <v>1328</v>
      </c>
    </row>
    <row r="3825" spans="1:6" x14ac:dyDescent="0.35">
      <c r="A3825" s="1" t="s">
        <v>1442</v>
      </c>
      <c r="B3825" s="1">
        <v>636357</v>
      </c>
      <c r="C3825" s="1" t="s">
        <v>1294</v>
      </c>
      <c r="D3825" s="1" t="s">
        <v>6097</v>
      </c>
      <c r="E3825" s="1">
        <v>2</v>
      </c>
      <c r="F3825" s="12" t="s">
        <v>1328</v>
      </c>
    </row>
    <row r="3826" spans="1:6" x14ac:dyDescent="0.35">
      <c r="A3826" s="1" t="s">
        <v>1442</v>
      </c>
      <c r="B3826" s="1">
        <v>636358</v>
      </c>
      <c r="C3826" s="1" t="s">
        <v>1294</v>
      </c>
      <c r="D3826" s="1" t="s">
        <v>1475</v>
      </c>
      <c r="E3826" s="1">
        <v>2</v>
      </c>
      <c r="F3826" s="12" t="s">
        <v>1328</v>
      </c>
    </row>
    <row r="3827" spans="1:6" x14ac:dyDescent="0.35">
      <c r="A3827" s="1" t="s">
        <v>1442</v>
      </c>
      <c r="B3827" s="1">
        <v>636359</v>
      </c>
      <c r="C3827" s="1" t="s">
        <v>1294</v>
      </c>
      <c r="D3827" s="1" t="s">
        <v>6098</v>
      </c>
      <c r="E3827" s="1">
        <v>2</v>
      </c>
      <c r="F3827" s="12" t="s">
        <v>1328</v>
      </c>
    </row>
    <row r="3828" spans="1:6" x14ac:dyDescent="0.35">
      <c r="A3828" s="1" t="s">
        <v>1442</v>
      </c>
      <c r="B3828" s="1">
        <v>636360</v>
      </c>
      <c r="C3828" s="1" t="s">
        <v>1294</v>
      </c>
      <c r="D3828" s="1" t="s">
        <v>6099</v>
      </c>
      <c r="E3828" s="1">
        <v>2</v>
      </c>
      <c r="F3828" s="12" t="s">
        <v>1328</v>
      </c>
    </row>
    <row r="3829" spans="1:6" x14ac:dyDescent="0.35">
      <c r="A3829" s="1" t="s">
        <v>1442</v>
      </c>
      <c r="B3829" s="1">
        <v>636361</v>
      </c>
      <c r="C3829" s="1" t="s">
        <v>1294</v>
      </c>
      <c r="D3829" s="1" t="s">
        <v>6100</v>
      </c>
      <c r="E3829" s="1">
        <v>2</v>
      </c>
      <c r="F3829" s="12" t="s">
        <v>1328</v>
      </c>
    </row>
    <row r="3830" spans="1:6" x14ac:dyDescent="0.35">
      <c r="A3830" s="1" t="s">
        <v>1442</v>
      </c>
      <c r="B3830" s="1">
        <v>636362</v>
      </c>
      <c r="C3830" s="1" t="s">
        <v>1294</v>
      </c>
      <c r="D3830" s="1" t="s">
        <v>1476</v>
      </c>
      <c r="E3830" s="1">
        <v>2</v>
      </c>
      <c r="F3830" s="12" t="s">
        <v>1328</v>
      </c>
    </row>
    <row r="3831" spans="1:6" x14ac:dyDescent="0.35">
      <c r="A3831" s="1" t="s">
        <v>1442</v>
      </c>
      <c r="B3831" s="1">
        <v>636363</v>
      </c>
      <c r="C3831" s="1" t="s">
        <v>1294</v>
      </c>
      <c r="D3831" s="1" t="s">
        <v>6101</v>
      </c>
      <c r="E3831" s="1">
        <v>2</v>
      </c>
      <c r="F3831" s="12" t="s">
        <v>1328</v>
      </c>
    </row>
    <row r="3832" spans="1:6" x14ac:dyDescent="0.35">
      <c r="A3832" s="1" t="s">
        <v>1442</v>
      </c>
      <c r="B3832" s="1">
        <v>636364</v>
      </c>
      <c r="C3832" s="1" t="s">
        <v>1294</v>
      </c>
      <c r="D3832" s="1" t="s">
        <v>6102</v>
      </c>
      <c r="E3832" s="1">
        <v>2</v>
      </c>
      <c r="F3832" s="12" t="s">
        <v>1328</v>
      </c>
    </row>
    <row r="3833" spans="1:6" x14ac:dyDescent="0.35">
      <c r="A3833" s="1" t="s">
        <v>1442</v>
      </c>
      <c r="B3833" s="1">
        <v>636365</v>
      </c>
      <c r="C3833" s="1" t="s">
        <v>1294</v>
      </c>
      <c r="D3833" s="1" t="s">
        <v>6103</v>
      </c>
      <c r="E3833" s="1">
        <v>1</v>
      </c>
      <c r="F3833" s="12" t="s">
        <v>1328</v>
      </c>
    </row>
    <row r="3834" spans="1:6" x14ac:dyDescent="0.35">
      <c r="A3834" s="1" t="s">
        <v>1442</v>
      </c>
      <c r="B3834" s="1">
        <v>636366</v>
      </c>
      <c r="C3834" s="1" t="s">
        <v>1294</v>
      </c>
      <c r="D3834" s="1" t="s">
        <v>1477</v>
      </c>
      <c r="E3834" s="1">
        <v>1</v>
      </c>
      <c r="F3834" s="12" t="s">
        <v>1328</v>
      </c>
    </row>
    <row r="3835" spans="1:6" x14ac:dyDescent="0.35">
      <c r="A3835" s="1" t="s">
        <v>1442</v>
      </c>
      <c r="B3835" s="1">
        <v>636453</v>
      </c>
      <c r="C3835" s="1" t="s">
        <v>1294</v>
      </c>
      <c r="D3835" s="1" t="s">
        <v>6104</v>
      </c>
      <c r="E3835" s="1">
        <v>2</v>
      </c>
      <c r="F3835" s="12" t="s">
        <v>1328</v>
      </c>
    </row>
    <row r="3836" spans="1:6" x14ac:dyDescent="0.35">
      <c r="A3836" s="1" t="s">
        <v>1442</v>
      </c>
      <c r="B3836" s="1">
        <v>636454</v>
      </c>
      <c r="C3836" s="1" t="s">
        <v>1294</v>
      </c>
      <c r="D3836" s="1" t="s">
        <v>6105</v>
      </c>
      <c r="E3836" s="1">
        <v>2</v>
      </c>
      <c r="F3836" s="12" t="s">
        <v>1328</v>
      </c>
    </row>
    <row r="3837" spans="1:6" x14ac:dyDescent="0.35">
      <c r="A3837" s="1" t="s">
        <v>1442</v>
      </c>
      <c r="B3837" s="1">
        <v>636455</v>
      </c>
      <c r="C3837" s="1" t="s">
        <v>1294</v>
      </c>
      <c r="D3837" s="1" t="s">
        <v>6106</v>
      </c>
      <c r="E3837" s="1">
        <v>2</v>
      </c>
      <c r="F3837" s="12" t="s">
        <v>1328</v>
      </c>
    </row>
    <row r="3838" spans="1:6" x14ac:dyDescent="0.35">
      <c r="A3838" s="1" t="s">
        <v>1442</v>
      </c>
      <c r="B3838" s="1">
        <v>636456</v>
      </c>
      <c r="C3838" s="1" t="s">
        <v>1294</v>
      </c>
      <c r="D3838" s="1" t="s">
        <v>6107</v>
      </c>
      <c r="E3838" s="1">
        <v>2</v>
      </c>
      <c r="F3838" s="12" t="s">
        <v>1328</v>
      </c>
    </row>
    <row r="3839" spans="1:6" x14ac:dyDescent="0.35">
      <c r="A3839" s="1" t="s">
        <v>1442</v>
      </c>
      <c r="B3839" s="1">
        <v>636457</v>
      </c>
      <c r="C3839" s="1" t="s">
        <v>1294</v>
      </c>
      <c r="D3839" s="1" t="s">
        <v>6108</v>
      </c>
      <c r="E3839" s="1">
        <v>2</v>
      </c>
      <c r="F3839" s="12" t="s">
        <v>1328</v>
      </c>
    </row>
    <row r="3840" spans="1:6" x14ac:dyDescent="0.35">
      <c r="A3840" s="1" t="s">
        <v>1442</v>
      </c>
      <c r="B3840" s="1">
        <v>636458</v>
      </c>
      <c r="C3840" s="1" t="s">
        <v>1294</v>
      </c>
      <c r="D3840" s="1" t="s">
        <v>6109</v>
      </c>
      <c r="E3840" s="1">
        <v>2</v>
      </c>
      <c r="F3840" s="12" t="s">
        <v>1328</v>
      </c>
    </row>
    <row r="3841" spans="1:6" x14ac:dyDescent="0.35">
      <c r="A3841" s="1" t="s">
        <v>1442</v>
      </c>
      <c r="B3841" s="1">
        <v>636459</v>
      </c>
      <c r="C3841" s="1" t="s">
        <v>1294</v>
      </c>
      <c r="D3841" s="1" t="s">
        <v>6110</v>
      </c>
      <c r="E3841" s="1">
        <v>2</v>
      </c>
      <c r="F3841" s="12" t="s">
        <v>1328</v>
      </c>
    </row>
    <row r="3842" spans="1:6" x14ac:dyDescent="0.35">
      <c r="A3842" s="1" t="s">
        <v>1442</v>
      </c>
      <c r="B3842" s="1">
        <v>636460</v>
      </c>
      <c r="C3842" s="1" t="s">
        <v>1294</v>
      </c>
      <c r="D3842" s="1" t="s">
        <v>6111</v>
      </c>
      <c r="E3842" s="1">
        <v>2</v>
      </c>
      <c r="F3842" s="12" t="s">
        <v>1328</v>
      </c>
    </row>
    <row r="3843" spans="1:6" x14ac:dyDescent="0.35">
      <c r="A3843" s="1" t="s">
        <v>1442</v>
      </c>
      <c r="B3843" s="1">
        <v>636461</v>
      </c>
      <c r="C3843" s="1" t="s">
        <v>1294</v>
      </c>
      <c r="D3843" s="1" t="s">
        <v>1478</v>
      </c>
      <c r="E3843" s="1">
        <v>2</v>
      </c>
      <c r="F3843" s="12" t="s">
        <v>1328</v>
      </c>
    </row>
    <row r="3844" spans="1:6" x14ac:dyDescent="0.35">
      <c r="A3844" s="1" t="s">
        <v>1442</v>
      </c>
      <c r="B3844" s="1">
        <v>636462</v>
      </c>
      <c r="C3844" s="1" t="s">
        <v>1294</v>
      </c>
      <c r="D3844" s="1" t="s">
        <v>6112</v>
      </c>
      <c r="E3844" s="1">
        <v>2</v>
      </c>
      <c r="F3844" s="12" t="s">
        <v>1328</v>
      </c>
    </row>
    <row r="3845" spans="1:6" x14ac:dyDescent="0.35">
      <c r="A3845" s="1" t="s">
        <v>1442</v>
      </c>
      <c r="B3845" s="1">
        <v>636463</v>
      </c>
      <c r="C3845" s="1" t="s">
        <v>1294</v>
      </c>
      <c r="D3845" s="1" t="s">
        <v>6113</v>
      </c>
      <c r="E3845" s="1">
        <v>2</v>
      </c>
      <c r="F3845" s="12" t="s">
        <v>1328</v>
      </c>
    </row>
    <row r="3846" spans="1:6" x14ac:dyDescent="0.35">
      <c r="A3846" s="1" t="s">
        <v>1442</v>
      </c>
      <c r="B3846" s="1">
        <v>636464</v>
      </c>
      <c r="C3846" s="1" t="s">
        <v>1294</v>
      </c>
      <c r="D3846" s="1" t="s">
        <v>6114</v>
      </c>
      <c r="E3846" s="1">
        <v>2</v>
      </c>
      <c r="F3846" s="12" t="s">
        <v>1328</v>
      </c>
    </row>
    <row r="3847" spans="1:6" x14ac:dyDescent="0.35">
      <c r="A3847" s="1" t="s">
        <v>1442</v>
      </c>
      <c r="B3847" s="1">
        <v>636465</v>
      </c>
      <c r="C3847" s="1" t="s">
        <v>1294</v>
      </c>
      <c r="D3847" s="1" t="s">
        <v>6115</v>
      </c>
      <c r="E3847" s="1">
        <v>2</v>
      </c>
      <c r="F3847" s="12" t="s">
        <v>1328</v>
      </c>
    </row>
    <row r="3848" spans="1:6" x14ac:dyDescent="0.35">
      <c r="A3848" s="1" t="s">
        <v>1442</v>
      </c>
      <c r="B3848" s="1">
        <v>636466</v>
      </c>
      <c r="C3848" s="1" t="s">
        <v>1294</v>
      </c>
      <c r="D3848" s="1" t="s">
        <v>6116</v>
      </c>
      <c r="E3848" s="1">
        <v>2</v>
      </c>
      <c r="F3848" s="12" t="s">
        <v>1328</v>
      </c>
    </row>
    <row r="3849" spans="1:6" x14ac:dyDescent="0.35">
      <c r="A3849" s="1" t="s">
        <v>1442</v>
      </c>
      <c r="B3849" s="1">
        <v>636467</v>
      </c>
      <c r="C3849" s="1" t="s">
        <v>1294</v>
      </c>
      <c r="D3849" s="1" t="s">
        <v>6117</v>
      </c>
      <c r="E3849" s="1">
        <v>2</v>
      </c>
      <c r="F3849" s="12" t="s">
        <v>1328</v>
      </c>
    </row>
    <row r="3850" spans="1:6" x14ac:dyDescent="0.35">
      <c r="A3850" s="1" t="s">
        <v>1442</v>
      </c>
      <c r="B3850" s="1">
        <v>636468</v>
      </c>
      <c r="C3850" s="1" t="s">
        <v>1294</v>
      </c>
      <c r="D3850" s="1" t="s">
        <v>6118</v>
      </c>
      <c r="E3850" s="1">
        <v>2</v>
      </c>
      <c r="F3850" s="12" t="s">
        <v>1328</v>
      </c>
    </row>
    <row r="3851" spans="1:6" x14ac:dyDescent="0.35">
      <c r="A3851" s="1" t="s">
        <v>1442</v>
      </c>
      <c r="B3851" s="1">
        <v>636469</v>
      </c>
      <c r="C3851" s="1" t="s">
        <v>1294</v>
      </c>
      <c r="D3851" s="1" t="s">
        <v>6119</v>
      </c>
      <c r="E3851" s="1">
        <v>2</v>
      </c>
      <c r="F3851" s="12" t="s">
        <v>1328</v>
      </c>
    </row>
    <row r="3852" spans="1:6" x14ac:dyDescent="0.35">
      <c r="A3852" s="1" t="s">
        <v>1442</v>
      </c>
      <c r="B3852" s="1">
        <v>636470</v>
      </c>
      <c r="C3852" s="1" t="s">
        <v>1294</v>
      </c>
      <c r="D3852" s="1" t="s">
        <v>6120</v>
      </c>
      <c r="E3852" s="1">
        <v>2</v>
      </c>
      <c r="F3852" s="12" t="s">
        <v>1328</v>
      </c>
    </row>
    <row r="3853" spans="1:6" x14ac:dyDescent="0.35">
      <c r="A3853" s="1" t="s">
        <v>1442</v>
      </c>
      <c r="B3853" s="1">
        <v>636471</v>
      </c>
      <c r="C3853" s="1" t="s">
        <v>1294</v>
      </c>
      <c r="D3853" s="1" t="s">
        <v>6121</v>
      </c>
      <c r="E3853" s="1">
        <v>2</v>
      </c>
      <c r="F3853" s="12" t="s">
        <v>1328</v>
      </c>
    </row>
    <row r="3854" spans="1:6" x14ac:dyDescent="0.35">
      <c r="A3854" s="1" t="s">
        <v>1442</v>
      </c>
      <c r="B3854" s="1">
        <v>636472</v>
      </c>
      <c r="C3854" s="1" t="s">
        <v>1294</v>
      </c>
      <c r="D3854" s="1" t="s">
        <v>1479</v>
      </c>
      <c r="E3854" s="1">
        <v>2</v>
      </c>
      <c r="F3854" s="12" t="s">
        <v>1328</v>
      </c>
    </row>
    <row r="3855" spans="1:6" x14ac:dyDescent="0.35">
      <c r="A3855" s="1" t="s">
        <v>1442</v>
      </c>
      <c r="B3855" s="1">
        <v>636473</v>
      </c>
      <c r="C3855" s="1" t="s">
        <v>1294</v>
      </c>
      <c r="D3855" s="1" t="s">
        <v>6122</v>
      </c>
      <c r="E3855" s="1">
        <v>2</v>
      </c>
      <c r="F3855" s="12" t="s">
        <v>1328</v>
      </c>
    </row>
    <row r="3856" spans="1:6" x14ac:dyDescent="0.35">
      <c r="A3856" s="1" t="s">
        <v>1442</v>
      </c>
      <c r="B3856" s="1">
        <v>636474</v>
      </c>
      <c r="C3856" s="1" t="s">
        <v>1294</v>
      </c>
      <c r="D3856" s="1" t="s">
        <v>6123</v>
      </c>
      <c r="E3856" s="1">
        <v>2</v>
      </c>
      <c r="F3856" s="12" t="s">
        <v>1328</v>
      </c>
    </row>
    <row r="3857" spans="1:6" x14ac:dyDescent="0.35">
      <c r="A3857" s="1" t="s">
        <v>1442</v>
      </c>
      <c r="B3857" s="1">
        <v>636475</v>
      </c>
      <c r="C3857" s="1" t="s">
        <v>1294</v>
      </c>
      <c r="D3857" s="1" t="s">
        <v>6124</v>
      </c>
      <c r="E3857" s="1">
        <v>2</v>
      </c>
      <c r="F3857" s="12" t="s">
        <v>1328</v>
      </c>
    </row>
    <row r="3858" spans="1:6" x14ac:dyDescent="0.35">
      <c r="A3858" s="1" t="s">
        <v>1442</v>
      </c>
      <c r="B3858" s="1">
        <v>636476</v>
      </c>
      <c r="C3858" s="1" t="s">
        <v>1294</v>
      </c>
      <c r="D3858" s="1" t="s">
        <v>6125</v>
      </c>
      <c r="E3858" s="1">
        <v>1</v>
      </c>
      <c r="F3858" s="12" t="s">
        <v>1328</v>
      </c>
    </row>
    <row r="3859" spans="1:6" x14ac:dyDescent="0.35">
      <c r="A3859" s="1" t="s">
        <v>1442</v>
      </c>
      <c r="B3859" s="1">
        <v>636477</v>
      </c>
      <c r="C3859" s="1" t="s">
        <v>1294</v>
      </c>
      <c r="D3859" s="1" t="s">
        <v>6126</v>
      </c>
      <c r="E3859" s="1">
        <v>1</v>
      </c>
      <c r="F3859" s="12" t="s">
        <v>1328</v>
      </c>
    </row>
    <row r="3860" spans="1:6" x14ac:dyDescent="0.35">
      <c r="A3860" s="1" t="s">
        <v>1442</v>
      </c>
      <c r="B3860" s="1">
        <v>636478</v>
      </c>
      <c r="C3860" s="1" t="s">
        <v>1294</v>
      </c>
      <c r="D3860" s="1" t="s">
        <v>6127</v>
      </c>
      <c r="E3860" s="1">
        <v>1</v>
      </c>
      <c r="F3860" s="12" t="s">
        <v>1328</v>
      </c>
    </row>
    <row r="3861" spans="1:6" x14ac:dyDescent="0.35">
      <c r="A3861" s="1" t="s">
        <v>1442</v>
      </c>
      <c r="B3861" s="1">
        <v>636479</v>
      </c>
      <c r="C3861" s="1" t="s">
        <v>1294</v>
      </c>
      <c r="D3861" s="1" t="s">
        <v>6128</v>
      </c>
      <c r="E3861" s="1">
        <v>1</v>
      </c>
      <c r="F3861" s="12" t="s">
        <v>1328</v>
      </c>
    </row>
    <row r="3862" spans="1:6" x14ac:dyDescent="0.35">
      <c r="A3862" s="1" t="s">
        <v>1442</v>
      </c>
      <c r="B3862" s="1">
        <v>636480</v>
      </c>
      <c r="C3862" s="1" t="s">
        <v>1294</v>
      </c>
      <c r="D3862" s="1" t="s">
        <v>6129</v>
      </c>
      <c r="E3862" s="1">
        <v>1</v>
      </c>
      <c r="F3862" s="12" t="s">
        <v>1328</v>
      </c>
    </row>
    <row r="3863" spans="1:6" x14ac:dyDescent="0.35">
      <c r="A3863" s="1" t="s">
        <v>1442</v>
      </c>
      <c r="B3863" s="1">
        <v>636481</v>
      </c>
      <c r="C3863" s="1" t="s">
        <v>1294</v>
      </c>
      <c r="D3863" s="1" t="s">
        <v>6130</v>
      </c>
      <c r="E3863" s="1">
        <v>1</v>
      </c>
      <c r="F3863" s="12" t="s">
        <v>1328</v>
      </c>
    </row>
    <row r="3864" spans="1:6" x14ac:dyDescent="0.35">
      <c r="A3864" s="1" t="s">
        <v>1442</v>
      </c>
      <c r="B3864" s="1">
        <v>636482</v>
      </c>
      <c r="C3864" s="1" t="s">
        <v>1294</v>
      </c>
      <c r="D3864" s="1" t="s">
        <v>6131</v>
      </c>
      <c r="E3864" s="1">
        <v>1</v>
      </c>
      <c r="F3864" s="12" t="s">
        <v>1328</v>
      </c>
    </row>
    <row r="3865" spans="1:6" x14ac:dyDescent="0.35">
      <c r="A3865" s="1" t="s">
        <v>1442</v>
      </c>
      <c r="B3865" s="1">
        <v>636483</v>
      </c>
      <c r="C3865" s="1" t="s">
        <v>1294</v>
      </c>
      <c r="D3865" s="1" t="s">
        <v>6132</v>
      </c>
      <c r="E3865" s="1">
        <v>1</v>
      </c>
      <c r="F3865" s="12" t="s">
        <v>1328</v>
      </c>
    </row>
    <row r="3866" spans="1:6" x14ac:dyDescent="0.35">
      <c r="A3866" s="1" t="s">
        <v>1442</v>
      </c>
      <c r="B3866" s="1">
        <v>636484</v>
      </c>
      <c r="C3866" s="1" t="s">
        <v>1294</v>
      </c>
      <c r="D3866" s="1" t="s">
        <v>6133</v>
      </c>
      <c r="E3866" s="1">
        <v>1</v>
      </c>
      <c r="F3866" s="12" t="s">
        <v>1328</v>
      </c>
    </row>
    <row r="3867" spans="1:6" x14ac:dyDescent="0.35">
      <c r="A3867" s="1" t="s">
        <v>1442</v>
      </c>
      <c r="B3867" s="1">
        <v>636485</v>
      </c>
      <c r="C3867" s="1" t="s">
        <v>1294</v>
      </c>
      <c r="D3867" s="1" t="s">
        <v>6134</v>
      </c>
      <c r="E3867" s="1">
        <v>1</v>
      </c>
      <c r="F3867" s="12" t="s">
        <v>1328</v>
      </c>
    </row>
    <row r="3868" spans="1:6" x14ac:dyDescent="0.35">
      <c r="A3868" s="1" t="s">
        <v>1442</v>
      </c>
      <c r="B3868" s="1">
        <v>636486</v>
      </c>
      <c r="C3868" s="1" t="s">
        <v>1294</v>
      </c>
      <c r="D3868" s="1" t="s">
        <v>6135</v>
      </c>
      <c r="E3868" s="1">
        <v>1</v>
      </c>
      <c r="F3868" s="12" t="s">
        <v>1328</v>
      </c>
    </row>
    <row r="3869" spans="1:6" x14ac:dyDescent="0.35">
      <c r="A3869" s="1" t="s">
        <v>1442</v>
      </c>
      <c r="B3869" s="1">
        <v>636487</v>
      </c>
      <c r="C3869" s="1" t="s">
        <v>1294</v>
      </c>
      <c r="D3869" s="1" t="s">
        <v>6136</v>
      </c>
      <c r="E3869" s="1">
        <v>1</v>
      </c>
      <c r="F3869" s="12" t="s">
        <v>1328</v>
      </c>
    </row>
    <row r="3870" spans="1:6" x14ac:dyDescent="0.35">
      <c r="A3870" s="1" t="s">
        <v>1442</v>
      </c>
      <c r="B3870" s="1">
        <v>636488</v>
      </c>
      <c r="C3870" s="1" t="s">
        <v>1294</v>
      </c>
      <c r="D3870" s="1" t="s">
        <v>1480</v>
      </c>
      <c r="E3870" s="1">
        <v>1</v>
      </c>
      <c r="F3870" s="12" t="s">
        <v>1328</v>
      </c>
    </row>
    <row r="3871" spans="1:6" x14ac:dyDescent="0.35">
      <c r="A3871" s="1" t="s">
        <v>1442</v>
      </c>
      <c r="B3871" s="1">
        <v>636489</v>
      </c>
      <c r="C3871" s="1" t="s">
        <v>1294</v>
      </c>
      <c r="D3871" s="1" t="s">
        <v>1481</v>
      </c>
      <c r="E3871" s="1">
        <v>1</v>
      </c>
      <c r="F3871" s="12" t="s">
        <v>1328</v>
      </c>
    </row>
    <row r="3872" spans="1:6" x14ac:dyDescent="0.35">
      <c r="A3872" s="1" t="s">
        <v>1442</v>
      </c>
      <c r="B3872" s="1">
        <v>636490</v>
      </c>
      <c r="C3872" s="1" t="s">
        <v>1294</v>
      </c>
      <c r="D3872" s="1" t="s">
        <v>6137</v>
      </c>
      <c r="E3872" s="1">
        <v>1</v>
      </c>
      <c r="F3872" s="12" t="s">
        <v>1328</v>
      </c>
    </row>
    <row r="3873" spans="1:6" x14ac:dyDescent="0.35">
      <c r="A3873" s="1" t="s">
        <v>1442</v>
      </c>
      <c r="B3873" s="1">
        <v>636491</v>
      </c>
      <c r="C3873" s="1" t="s">
        <v>1294</v>
      </c>
      <c r="D3873" s="1" t="s">
        <v>6138</v>
      </c>
      <c r="E3873" s="1">
        <v>1</v>
      </c>
      <c r="F3873" s="12" t="s">
        <v>1328</v>
      </c>
    </row>
    <row r="3874" spans="1:6" x14ac:dyDescent="0.35">
      <c r="A3874" s="1" t="s">
        <v>1442</v>
      </c>
      <c r="B3874" s="1">
        <v>636492</v>
      </c>
      <c r="C3874" s="1" t="s">
        <v>1294</v>
      </c>
      <c r="D3874" s="1" t="s">
        <v>6139</v>
      </c>
      <c r="E3874" s="1">
        <v>1</v>
      </c>
      <c r="F3874" s="12" t="s">
        <v>1328</v>
      </c>
    </row>
    <row r="3875" spans="1:6" x14ac:dyDescent="0.35">
      <c r="A3875" s="1" t="s">
        <v>1442</v>
      </c>
      <c r="B3875" s="1">
        <v>636493</v>
      </c>
      <c r="C3875" s="1" t="s">
        <v>1294</v>
      </c>
      <c r="D3875" s="1" t="s">
        <v>6140</v>
      </c>
      <c r="E3875" s="1">
        <v>1</v>
      </c>
      <c r="F3875" s="12" t="s">
        <v>1328</v>
      </c>
    </row>
    <row r="3876" spans="1:6" x14ac:dyDescent="0.35">
      <c r="A3876" s="1" t="s">
        <v>1442</v>
      </c>
      <c r="B3876" s="1">
        <v>636494</v>
      </c>
      <c r="C3876" s="1" t="s">
        <v>1294</v>
      </c>
      <c r="D3876" s="1" t="s">
        <v>6141</v>
      </c>
      <c r="E3876" s="1">
        <v>1</v>
      </c>
      <c r="F3876" s="12" t="s">
        <v>1328</v>
      </c>
    </row>
    <row r="3877" spans="1:6" x14ac:dyDescent="0.35">
      <c r="A3877" s="1" t="s">
        <v>1442</v>
      </c>
      <c r="B3877" s="1">
        <v>636495</v>
      </c>
      <c r="C3877" s="1" t="s">
        <v>1294</v>
      </c>
      <c r="D3877" s="1" t="s">
        <v>6142</v>
      </c>
      <c r="E3877" s="1">
        <v>1</v>
      </c>
      <c r="F3877" s="12" t="s">
        <v>1328</v>
      </c>
    </row>
    <row r="3878" spans="1:6" x14ac:dyDescent="0.35">
      <c r="A3878" s="1" t="s">
        <v>1442</v>
      </c>
      <c r="B3878" s="1">
        <v>636544</v>
      </c>
      <c r="C3878" s="1" t="s">
        <v>1294</v>
      </c>
      <c r="D3878" s="1" t="s">
        <v>6143</v>
      </c>
      <c r="E3878" s="1">
        <v>1</v>
      </c>
      <c r="F3878" s="12" t="s">
        <v>1328</v>
      </c>
    </row>
    <row r="3879" spans="1:6" x14ac:dyDescent="0.35">
      <c r="A3879" s="1" t="s">
        <v>1442</v>
      </c>
      <c r="B3879" s="1">
        <v>636545</v>
      </c>
      <c r="C3879" s="1" t="s">
        <v>1294</v>
      </c>
      <c r="D3879" s="1" t="s">
        <v>6144</v>
      </c>
      <c r="E3879" s="1">
        <v>1</v>
      </c>
      <c r="F3879" s="12" t="s">
        <v>1328</v>
      </c>
    </row>
    <row r="3880" spans="1:6" x14ac:dyDescent="0.35">
      <c r="A3880" s="1" t="s">
        <v>1442</v>
      </c>
      <c r="B3880" s="1">
        <v>636546</v>
      </c>
      <c r="C3880" s="1" t="s">
        <v>1294</v>
      </c>
      <c r="D3880" s="1" t="s">
        <v>6145</v>
      </c>
      <c r="E3880" s="1">
        <v>1</v>
      </c>
      <c r="F3880" s="12" t="s">
        <v>1328</v>
      </c>
    </row>
    <row r="3881" spans="1:6" x14ac:dyDescent="0.35">
      <c r="A3881" s="1" t="s">
        <v>1442</v>
      </c>
      <c r="B3881" s="1">
        <v>636547</v>
      </c>
      <c r="C3881" s="1" t="s">
        <v>1294</v>
      </c>
      <c r="D3881" s="1" t="s">
        <v>6146</v>
      </c>
      <c r="E3881" s="1">
        <v>1</v>
      </c>
      <c r="F3881" s="12" t="s">
        <v>1328</v>
      </c>
    </row>
    <row r="3882" spans="1:6" x14ac:dyDescent="0.35">
      <c r="A3882" s="1" t="s">
        <v>1442</v>
      </c>
      <c r="B3882" s="1">
        <v>636548</v>
      </c>
      <c r="C3882" s="1" t="s">
        <v>1294</v>
      </c>
      <c r="D3882" s="1" t="s">
        <v>6147</v>
      </c>
      <c r="E3882" s="1">
        <v>1</v>
      </c>
      <c r="F3882" s="12" t="s">
        <v>1328</v>
      </c>
    </row>
    <row r="3883" spans="1:6" x14ac:dyDescent="0.35">
      <c r="A3883" s="1" t="s">
        <v>1442</v>
      </c>
      <c r="B3883" s="1">
        <v>636549</v>
      </c>
      <c r="C3883" s="1" t="s">
        <v>1294</v>
      </c>
      <c r="D3883" s="1" t="s">
        <v>6148</v>
      </c>
      <c r="E3883" s="1">
        <v>1</v>
      </c>
      <c r="F3883" s="12" t="s">
        <v>1328</v>
      </c>
    </row>
    <row r="3884" spans="1:6" x14ac:dyDescent="0.35">
      <c r="A3884" s="1" t="s">
        <v>1442</v>
      </c>
      <c r="B3884" s="1">
        <v>636550</v>
      </c>
      <c r="C3884" s="1" t="s">
        <v>1294</v>
      </c>
      <c r="D3884" s="1" t="s">
        <v>6149</v>
      </c>
      <c r="E3884" s="1">
        <v>1</v>
      </c>
      <c r="F3884" s="12" t="s">
        <v>1328</v>
      </c>
    </row>
    <row r="3885" spans="1:6" x14ac:dyDescent="0.35">
      <c r="A3885" s="1" t="s">
        <v>1442</v>
      </c>
      <c r="B3885" s="1">
        <v>636551</v>
      </c>
      <c r="C3885" s="1" t="s">
        <v>1294</v>
      </c>
      <c r="D3885" s="1" t="s">
        <v>6150</v>
      </c>
      <c r="E3885" s="1">
        <v>1</v>
      </c>
      <c r="F3885" s="12" t="s">
        <v>1328</v>
      </c>
    </row>
    <row r="3886" spans="1:6" x14ac:dyDescent="0.35">
      <c r="A3886" s="1" t="s">
        <v>1442</v>
      </c>
      <c r="B3886" s="1">
        <v>636552</v>
      </c>
      <c r="C3886" s="1" t="s">
        <v>1294</v>
      </c>
      <c r="D3886" s="1" t="s">
        <v>6151</v>
      </c>
      <c r="E3886" s="1">
        <v>2</v>
      </c>
      <c r="F3886" s="12" t="s">
        <v>1328</v>
      </c>
    </row>
    <row r="3887" spans="1:6" x14ac:dyDescent="0.35">
      <c r="A3887" s="1" t="s">
        <v>1442</v>
      </c>
      <c r="B3887" s="1">
        <v>636553</v>
      </c>
      <c r="C3887" s="1" t="s">
        <v>1294</v>
      </c>
      <c r="D3887" s="1" t="s">
        <v>6152</v>
      </c>
      <c r="E3887" s="1">
        <v>2</v>
      </c>
      <c r="F3887" s="12" t="s">
        <v>1328</v>
      </c>
    </row>
    <row r="3888" spans="1:6" x14ac:dyDescent="0.35">
      <c r="A3888" s="1" t="s">
        <v>1442</v>
      </c>
      <c r="B3888" s="1">
        <v>636554</v>
      </c>
      <c r="C3888" s="1" t="s">
        <v>1294</v>
      </c>
      <c r="D3888" s="1" t="s">
        <v>6153</v>
      </c>
      <c r="E3888" s="1">
        <v>2</v>
      </c>
      <c r="F3888" s="12" t="s">
        <v>1328</v>
      </c>
    </row>
    <row r="3889" spans="1:6" x14ac:dyDescent="0.35">
      <c r="A3889" s="1" t="s">
        <v>1442</v>
      </c>
      <c r="B3889" s="1">
        <v>636555</v>
      </c>
      <c r="C3889" s="1" t="s">
        <v>1294</v>
      </c>
      <c r="D3889" s="1" t="s">
        <v>6154</v>
      </c>
      <c r="E3889" s="1">
        <v>2</v>
      </c>
      <c r="F3889" s="12" t="s">
        <v>1328</v>
      </c>
    </row>
    <row r="3890" spans="1:6" x14ac:dyDescent="0.35">
      <c r="A3890" s="1" t="s">
        <v>1442</v>
      </c>
      <c r="B3890" s="1">
        <v>636556</v>
      </c>
      <c r="C3890" s="1" t="s">
        <v>1294</v>
      </c>
      <c r="D3890" s="1" t="s">
        <v>6155</v>
      </c>
      <c r="E3890" s="1">
        <v>2</v>
      </c>
      <c r="F3890" s="12" t="s">
        <v>1328</v>
      </c>
    </row>
    <row r="3891" spans="1:6" x14ac:dyDescent="0.35">
      <c r="A3891" s="1" t="s">
        <v>1442</v>
      </c>
      <c r="B3891" s="1">
        <v>636557</v>
      </c>
      <c r="C3891" s="1" t="s">
        <v>1294</v>
      </c>
      <c r="D3891" s="1" t="s">
        <v>6156</v>
      </c>
      <c r="E3891" s="1">
        <v>2</v>
      </c>
      <c r="F3891" s="12" t="s">
        <v>1328</v>
      </c>
    </row>
    <row r="3892" spans="1:6" x14ac:dyDescent="0.35">
      <c r="A3892" s="1" t="s">
        <v>1442</v>
      </c>
      <c r="B3892" s="1">
        <v>636558</v>
      </c>
      <c r="C3892" s="1" t="s">
        <v>1294</v>
      </c>
      <c r="D3892" s="1" t="s">
        <v>6157</v>
      </c>
      <c r="E3892" s="1">
        <v>2</v>
      </c>
      <c r="F3892" s="12" t="s">
        <v>1328</v>
      </c>
    </row>
    <row r="3893" spans="1:6" x14ac:dyDescent="0.35">
      <c r="A3893" s="1" t="s">
        <v>1442</v>
      </c>
      <c r="B3893" s="1">
        <v>641891</v>
      </c>
      <c r="C3893" s="1" t="s">
        <v>1294</v>
      </c>
      <c r="D3893" s="1" t="s">
        <v>6158</v>
      </c>
      <c r="E3893" s="1">
        <v>1</v>
      </c>
      <c r="F3893" s="12" t="s">
        <v>1328</v>
      </c>
    </row>
    <row r="3894" spans="1:6" x14ac:dyDescent="0.35">
      <c r="A3894" s="1" t="s">
        <v>1442</v>
      </c>
      <c r="B3894" s="1">
        <v>641892</v>
      </c>
      <c r="C3894" s="1" t="s">
        <v>1294</v>
      </c>
      <c r="D3894" s="1" t="s">
        <v>6159</v>
      </c>
      <c r="E3894" s="1">
        <v>1</v>
      </c>
      <c r="F3894" s="12" t="s">
        <v>1328</v>
      </c>
    </row>
    <row r="3895" spans="1:6" x14ac:dyDescent="0.35">
      <c r="A3895" s="1" t="s">
        <v>1442</v>
      </c>
      <c r="B3895" s="1">
        <v>641893</v>
      </c>
      <c r="C3895" s="1" t="s">
        <v>1294</v>
      </c>
      <c r="D3895" s="1" t="s">
        <v>6160</v>
      </c>
      <c r="E3895" s="1">
        <v>1</v>
      </c>
      <c r="F3895" s="12" t="s">
        <v>1328</v>
      </c>
    </row>
    <row r="3896" spans="1:6" x14ac:dyDescent="0.35">
      <c r="A3896" s="1" t="s">
        <v>1442</v>
      </c>
      <c r="B3896" s="1">
        <v>641894</v>
      </c>
      <c r="C3896" s="1" t="s">
        <v>1294</v>
      </c>
      <c r="D3896" s="1" t="s">
        <v>6161</v>
      </c>
      <c r="E3896" s="1">
        <v>1</v>
      </c>
      <c r="F3896" s="12" t="s">
        <v>1328</v>
      </c>
    </row>
    <row r="3897" spans="1:6" x14ac:dyDescent="0.35">
      <c r="A3897" s="1" t="s">
        <v>1442</v>
      </c>
      <c r="B3897" s="1">
        <v>641895</v>
      </c>
      <c r="C3897" s="1" t="s">
        <v>1294</v>
      </c>
      <c r="D3897" s="1" t="s">
        <v>6162</v>
      </c>
      <c r="E3897" s="1">
        <v>1</v>
      </c>
      <c r="F3897" s="12" t="s">
        <v>1328</v>
      </c>
    </row>
    <row r="3898" spans="1:6" x14ac:dyDescent="0.35">
      <c r="A3898" s="1" t="s">
        <v>1442</v>
      </c>
      <c r="B3898" s="1">
        <v>641896</v>
      </c>
      <c r="C3898" s="1" t="s">
        <v>1294</v>
      </c>
      <c r="D3898" s="1" t="s">
        <v>1482</v>
      </c>
      <c r="E3898" s="1">
        <v>1</v>
      </c>
      <c r="F3898" s="12" t="s">
        <v>1328</v>
      </c>
    </row>
    <row r="3899" spans="1:6" x14ac:dyDescent="0.35">
      <c r="A3899" s="1" t="s">
        <v>1442</v>
      </c>
      <c r="B3899" s="1">
        <v>641897</v>
      </c>
      <c r="C3899" s="1" t="s">
        <v>1294</v>
      </c>
      <c r="D3899" s="1" t="s">
        <v>6163</v>
      </c>
      <c r="E3899" s="1">
        <v>1</v>
      </c>
      <c r="F3899" s="12" t="s">
        <v>1328</v>
      </c>
    </row>
    <row r="3900" spans="1:6" x14ac:dyDescent="0.35">
      <c r="A3900" s="1" t="s">
        <v>1442</v>
      </c>
      <c r="B3900" s="1">
        <v>641898</v>
      </c>
      <c r="C3900" s="1" t="s">
        <v>1294</v>
      </c>
      <c r="D3900" s="1" t="s">
        <v>6164</v>
      </c>
      <c r="E3900" s="1">
        <v>1</v>
      </c>
      <c r="F3900" s="12" t="s">
        <v>1328</v>
      </c>
    </row>
    <row r="3901" spans="1:6" x14ac:dyDescent="0.35">
      <c r="A3901" s="1" t="s">
        <v>1442</v>
      </c>
      <c r="B3901" s="1">
        <v>641899</v>
      </c>
      <c r="C3901" s="1" t="s">
        <v>1294</v>
      </c>
      <c r="D3901" s="1" t="s">
        <v>6165</v>
      </c>
      <c r="E3901" s="1">
        <v>1</v>
      </c>
      <c r="F3901" s="12" t="s">
        <v>1328</v>
      </c>
    </row>
    <row r="3902" spans="1:6" x14ac:dyDescent="0.35">
      <c r="A3902" s="1" t="s">
        <v>1442</v>
      </c>
      <c r="B3902" s="1">
        <v>641900</v>
      </c>
      <c r="C3902" s="1" t="s">
        <v>1294</v>
      </c>
      <c r="D3902" s="1" t="s">
        <v>6166</v>
      </c>
      <c r="E3902" s="1">
        <v>1</v>
      </c>
      <c r="F3902" s="12" t="s">
        <v>1328</v>
      </c>
    </row>
    <row r="3903" spans="1:6" x14ac:dyDescent="0.35">
      <c r="A3903" s="1" t="s">
        <v>1442</v>
      </c>
      <c r="B3903" s="1">
        <v>641901</v>
      </c>
      <c r="C3903" s="1" t="s">
        <v>1294</v>
      </c>
      <c r="D3903" s="1" t="s">
        <v>6167</v>
      </c>
      <c r="E3903" s="1">
        <v>1</v>
      </c>
      <c r="F3903" s="12" t="s">
        <v>1328</v>
      </c>
    </row>
    <row r="3904" spans="1:6" x14ac:dyDescent="0.35">
      <c r="A3904" s="1" t="s">
        <v>1442</v>
      </c>
      <c r="B3904" s="1">
        <v>641902</v>
      </c>
      <c r="C3904" s="1" t="s">
        <v>1294</v>
      </c>
      <c r="D3904" s="1" t="s">
        <v>6168</v>
      </c>
      <c r="E3904" s="1">
        <v>1</v>
      </c>
      <c r="F3904" s="12" t="s">
        <v>1328</v>
      </c>
    </row>
    <row r="3905" spans="1:6" x14ac:dyDescent="0.35">
      <c r="A3905" s="1" t="s">
        <v>1442</v>
      </c>
      <c r="B3905" s="1">
        <v>641903</v>
      </c>
      <c r="C3905" s="1" t="s">
        <v>1294</v>
      </c>
      <c r="D3905" s="1" t="s">
        <v>6169</v>
      </c>
      <c r="E3905" s="1">
        <v>1</v>
      </c>
      <c r="F3905" s="12" t="s">
        <v>1328</v>
      </c>
    </row>
    <row r="3906" spans="1:6" x14ac:dyDescent="0.35">
      <c r="A3906" s="1" t="s">
        <v>1442</v>
      </c>
      <c r="B3906" s="1">
        <v>641904</v>
      </c>
      <c r="C3906" s="1" t="s">
        <v>1294</v>
      </c>
      <c r="D3906" s="1" t="s">
        <v>6170</v>
      </c>
      <c r="E3906" s="1">
        <v>1</v>
      </c>
      <c r="F3906" s="12" t="s">
        <v>1328</v>
      </c>
    </row>
    <row r="3907" spans="1:6" x14ac:dyDescent="0.35">
      <c r="A3907" s="1" t="s">
        <v>1442</v>
      </c>
      <c r="B3907" s="1">
        <v>641905</v>
      </c>
      <c r="C3907" s="1" t="s">
        <v>1294</v>
      </c>
      <c r="D3907" s="1" t="s">
        <v>1483</v>
      </c>
      <c r="E3907" s="1">
        <v>1</v>
      </c>
      <c r="F3907" s="12" t="s">
        <v>1328</v>
      </c>
    </row>
    <row r="3908" spans="1:6" x14ac:dyDescent="0.35">
      <c r="A3908" s="1" t="s">
        <v>1442</v>
      </c>
      <c r="B3908" s="1">
        <v>641906</v>
      </c>
      <c r="C3908" s="1" t="s">
        <v>1294</v>
      </c>
      <c r="D3908" s="1" t="s">
        <v>1484</v>
      </c>
      <c r="E3908" s="1">
        <v>1</v>
      </c>
      <c r="F3908" s="12" t="s">
        <v>1328</v>
      </c>
    </row>
    <row r="3909" spans="1:6" x14ac:dyDescent="0.35">
      <c r="A3909" s="1" t="s">
        <v>1442</v>
      </c>
      <c r="B3909" s="1">
        <v>641907</v>
      </c>
      <c r="C3909" s="1" t="s">
        <v>1294</v>
      </c>
      <c r="D3909" s="1" t="s">
        <v>1485</v>
      </c>
      <c r="E3909" s="1">
        <v>1</v>
      </c>
      <c r="F3909" s="12" t="s">
        <v>1328</v>
      </c>
    </row>
    <row r="3910" spans="1:6" x14ac:dyDescent="0.35">
      <c r="A3910" s="1" t="s">
        <v>1442</v>
      </c>
      <c r="B3910" s="1">
        <v>641908</v>
      </c>
      <c r="C3910" s="1" t="s">
        <v>1294</v>
      </c>
      <c r="D3910" s="1" t="s">
        <v>1486</v>
      </c>
      <c r="E3910" s="1">
        <v>1</v>
      </c>
      <c r="F3910" s="12" t="s">
        <v>1328</v>
      </c>
    </row>
    <row r="3911" spans="1:6" x14ac:dyDescent="0.35">
      <c r="A3911" s="1" t="s">
        <v>1442</v>
      </c>
      <c r="B3911" s="1">
        <v>641909</v>
      </c>
      <c r="C3911" s="1" t="s">
        <v>1294</v>
      </c>
      <c r="D3911" s="1" t="s">
        <v>6171</v>
      </c>
      <c r="E3911" s="1">
        <v>1</v>
      </c>
      <c r="F3911" s="12" t="s">
        <v>1328</v>
      </c>
    </row>
    <row r="3912" spans="1:6" x14ac:dyDescent="0.35">
      <c r="A3912" s="1" t="s">
        <v>1442</v>
      </c>
      <c r="B3912" s="1">
        <v>641910</v>
      </c>
      <c r="C3912" s="1" t="s">
        <v>1294</v>
      </c>
      <c r="D3912" s="1" t="s">
        <v>6172</v>
      </c>
      <c r="E3912" s="1">
        <v>1</v>
      </c>
      <c r="F3912" s="12" t="s">
        <v>1328</v>
      </c>
    </row>
    <row r="3913" spans="1:6" x14ac:dyDescent="0.35">
      <c r="A3913" s="1" t="s">
        <v>1442</v>
      </c>
      <c r="B3913" s="1">
        <v>641911</v>
      </c>
      <c r="C3913" s="1" t="s">
        <v>1294</v>
      </c>
      <c r="D3913" s="1" t="s">
        <v>6173</v>
      </c>
      <c r="E3913" s="1">
        <v>1</v>
      </c>
      <c r="F3913" s="12" t="s">
        <v>1328</v>
      </c>
    </row>
    <row r="3914" spans="1:6" x14ac:dyDescent="0.35">
      <c r="A3914" s="1" t="s">
        <v>1442</v>
      </c>
      <c r="B3914" s="1">
        <v>641912</v>
      </c>
      <c r="C3914" s="1" t="s">
        <v>1294</v>
      </c>
      <c r="D3914" s="1" t="s">
        <v>6174</v>
      </c>
      <c r="E3914" s="1">
        <v>1</v>
      </c>
      <c r="F3914" s="12" t="s">
        <v>1328</v>
      </c>
    </row>
    <row r="3915" spans="1:6" x14ac:dyDescent="0.35">
      <c r="A3915" s="1" t="s">
        <v>1442</v>
      </c>
      <c r="B3915" s="1">
        <v>641913</v>
      </c>
      <c r="C3915" s="1" t="s">
        <v>1294</v>
      </c>
      <c r="D3915" s="1" t="s">
        <v>6175</v>
      </c>
      <c r="E3915" s="1">
        <v>1</v>
      </c>
      <c r="F3915" s="12" t="s">
        <v>1328</v>
      </c>
    </row>
    <row r="3916" spans="1:6" x14ac:dyDescent="0.35">
      <c r="A3916" s="1" t="s">
        <v>1442</v>
      </c>
      <c r="B3916" s="1">
        <v>641914</v>
      </c>
      <c r="C3916" s="1" t="s">
        <v>1294</v>
      </c>
      <c r="D3916" s="1" t="s">
        <v>6176</v>
      </c>
      <c r="E3916" s="1">
        <v>1</v>
      </c>
      <c r="F3916" s="12" t="s">
        <v>1328</v>
      </c>
    </row>
    <row r="3917" spans="1:6" x14ac:dyDescent="0.35">
      <c r="A3917" s="1" t="s">
        <v>1442</v>
      </c>
      <c r="B3917" s="1">
        <v>641915</v>
      </c>
      <c r="C3917" s="1" t="s">
        <v>1294</v>
      </c>
      <c r="D3917" s="1" t="s">
        <v>6177</v>
      </c>
      <c r="E3917" s="1">
        <v>1</v>
      </c>
      <c r="F3917" s="12" t="s">
        <v>1328</v>
      </c>
    </row>
    <row r="3918" spans="1:6" x14ac:dyDescent="0.35">
      <c r="A3918" s="1" t="s">
        <v>1442</v>
      </c>
      <c r="B3918" s="1">
        <v>641916</v>
      </c>
      <c r="C3918" s="1" t="s">
        <v>1294</v>
      </c>
      <c r="D3918" s="1" t="s">
        <v>6178</v>
      </c>
      <c r="E3918" s="1">
        <v>2</v>
      </c>
      <c r="F3918" s="12" t="s">
        <v>1328</v>
      </c>
    </row>
    <row r="3919" spans="1:6" x14ac:dyDescent="0.35">
      <c r="A3919" s="1" t="s">
        <v>1442</v>
      </c>
      <c r="B3919" s="1">
        <v>641917</v>
      </c>
      <c r="C3919" s="1" t="s">
        <v>1294</v>
      </c>
      <c r="D3919" s="1" t="s">
        <v>6179</v>
      </c>
      <c r="E3919" s="1">
        <v>2</v>
      </c>
      <c r="F3919" s="12" t="s">
        <v>1328</v>
      </c>
    </row>
    <row r="3920" spans="1:6" x14ac:dyDescent="0.35">
      <c r="A3920" s="1" t="s">
        <v>1442</v>
      </c>
      <c r="B3920" s="1">
        <v>641918</v>
      </c>
      <c r="C3920" s="1" t="s">
        <v>1294</v>
      </c>
      <c r="D3920" s="1" t="s">
        <v>6180</v>
      </c>
      <c r="E3920" s="1">
        <v>2</v>
      </c>
      <c r="F3920" s="12" t="s">
        <v>1328</v>
      </c>
    </row>
    <row r="3921" spans="1:6" x14ac:dyDescent="0.35">
      <c r="A3921" s="1" t="s">
        <v>1442</v>
      </c>
      <c r="B3921" s="1">
        <v>641919</v>
      </c>
      <c r="C3921" s="1" t="s">
        <v>1294</v>
      </c>
      <c r="D3921" s="1" t="s">
        <v>6181</v>
      </c>
      <c r="E3921" s="1">
        <v>2</v>
      </c>
      <c r="F3921" s="12" t="s">
        <v>1328</v>
      </c>
    </row>
    <row r="3922" spans="1:6" x14ac:dyDescent="0.35">
      <c r="A3922" s="1" t="s">
        <v>1442</v>
      </c>
      <c r="B3922" s="1">
        <v>641920</v>
      </c>
      <c r="C3922" s="1" t="s">
        <v>1294</v>
      </c>
      <c r="D3922" s="1" t="s">
        <v>6182</v>
      </c>
      <c r="E3922" s="1">
        <v>2</v>
      </c>
      <c r="F3922" s="12" t="s">
        <v>1328</v>
      </c>
    </row>
    <row r="3923" spans="1:6" x14ac:dyDescent="0.35">
      <c r="A3923" s="1" t="s">
        <v>1442</v>
      </c>
      <c r="B3923" s="1">
        <v>641921</v>
      </c>
      <c r="C3923" s="1" t="s">
        <v>1294</v>
      </c>
      <c r="D3923" s="1" t="s">
        <v>6183</v>
      </c>
      <c r="E3923" s="1">
        <v>2</v>
      </c>
      <c r="F3923" s="12" t="s">
        <v>1328</v>
      </c>
    </row>
    <row r="3924" spans="1:6" x14ac:dyDescent="0.35">
      <c r="A3924" s="1" t="s">
        <v>1442</v>
      </c>
      <c r="B3924" s="1">
        <v>641922</v>
      </c>
      <c r="C3924" s="1" t="s">
        <v>1294</v>
      </c>
      <c r="D3924" s="1" t="s">
        <v>6184</v>
      </c>
      <c r="E3924" s="1">
        <v>2</v>
      </c>
      <c r="F3924" s="12" t="s">
        <v>1328</v>
      </c>
    </row>
    <row r="3925" spans="1:6" x14ac:dyDescent="0.35">
      <c r="A3925" s="1" t="s">
        <v>1442</v>
      </c>
      <c r="B3925" s="1">
        <v>641923</v>
      </c>
      <c r="C3925" s="1" t="s">
        <v>1294</v>
      </c>
      <c r="D3925" s="1" t="s">
        <v>6185</v>
      </c>
      <c r="E3925" s="1">
        <v>2</v>
      </c>
      <c r="F3925" s="12" t="s">
        <v>1328</v>
      </c>
    </row>
    <row r="3926" spans="1:6" x14ac:dyDescent="0.35">
      <c r="A3926" s="1" t="s">
        <v>1442</v>
      </c>
      <c r="B3926" s="1">
        <v>641924</v>
      </c>
      <c r="C3926" s="1" t="s">
        <v>1294</v>
      </c>
      <c r="D3926" s="1" t="s">
        <v>1487</v>
      </c>
      <c r="E3926" s="1">
        <v>2</v>
      </c>
      <c r="F3926" s="12" t="s">
        <v>1328</v>
      </c>
    </row>
    <row r="3927" spans="1:6" x14ac:dyDescent="0.35">
      <c r="A3927" s="1" t="s">
        <v>1442</v>
      </c>
      <c r="B3927" s="1">
        <v>641925</v>
      </c>
      <c r="C3927" s="1" t="s">
        <v>1294</v>
      </c>
      <c r="D3927" s="1" t="s">
        <v>6186</v>
      </c>
      <c r="E3927" s="1">
        <v>2</v>
      </c>
      <c r="F3927" s="12" t="s">
        <v>1328</v>
      </c>
    </row>
    <row r="3928" spans="1:6" x14ac:dyDescent="0.35">
      <c r="A3928" s="1" t="s">
        <v>1442</v>
      </c>
      <c r="B3928" s="1">
        <v>641926</v>
      </c>
      <c r="C3928" s="1" t="s">
        <v>1294</v>
      </c>
      <c r="D3928" s="1" t="s">
        <v>6187</v>
      </c>
      <c r="E3928" s="1">
        <v>2</v>
      </c>
      <c r="F3928" s="12" t="s">
        <v>1328</v>
      </c>
    </row>
    <row r="3929" spans="1:6" x14ac:dyDescent="0.35">
      <c r="A3929" s="1" t="s">
        <v>1442</v>
      </c>
      <c r="B3929" s="1">
        <v>641927</v>
      </c>
      <c r="C3929" s="1" t="s">
        <v>1294</v>
      </c>
      <c r="D3929" s="1" t="s">
        <v>6188</v>
      </c>
      <c r="E3929" s="1">
        <v>2</v>
      </c>
      <c r="F3929" s="12" t="s">
        <v>1328</v>
      </c>
    </row>
    <row r="3930" spans="1:6" x14ac:dyDescent="0.35">
      <c r="A3930" s="1" t="s">
        <v>1442</v>
      </c>
      <c r="B3930" s="1">
        <v>641928</v>
      </c>
      <c r="C3930" s="1" t="s">
        <v>1294</v>
      </c>
      <c r="D3930" s="1" t="s">
        <v>6189</v>
      </c>
      <c r="E3930" s="1">
        <v>2</v>
      </c>
      <c r="F3930" s="12" t="s">
        <v>1328</v>
      </c>
    </row>
    <row r="3931" spans="1:6" x14ac:dyDescent="0.35">
      <c r="A3931" s="1" t="s">
        <v>1442</v>
      </c>
      <c r="B3931" s="1">
        <v>641929</v>
      </c>
      <c r="C3931" s="1" t="s">
        <v>1294</v>
      </c>
      <c r="D3931" s="1" t="s">
        <v>6190</v>
      </c>
      <c r="E3931" s="1">
        <v>2</v>
      </c>
      <c r="F3931" s="12" t="s">
        <v>1328</v>
      </c>
    </row>
    <row r="3932" spans="1:6" x14ac:dyDescent="0.35">
      <c r="A3932" s="1" t="s">
        <v>1442</v>
      </c>
      <c r="B3932" s="1">
        <v>641930</v>
      </c>
      <c r="C3932" s="1" t="s">
        <v>1294</v>
      </c>
      <c r="D3932" s="1" t="s">
        <v>6191</v>
      </c>
      <c r="E3932" s="1">
        <v>2</v>
      </c>
      <c r="F3932" s="12" t="s">
        <v>1328</v>
      </c>
    </row>
    <row r="3933" spans="1:6" x14ac:dyDescent="0.35">
      <c r="A3933" s="1" t="s">
        <v>1442</v>
      </c>
      <c r="B3933" s="1">
        <v>641931</v>
      </c>
      <c r="C3933" s="1" t="s">
        <v>1294</v>
      </c>
      <c r="D3933" s="1" t="s">
        <v>6192</v>
      </c>
      <c r="E3933" s="1">
        <v>2</v>
      </c>
      <c r="F3933" s="12" t="s">
        <v>1328</v>
      </c>
    </row>
    <row r="3934" spans="1:6" x14ac:dyDescent="0.35">
      <c r="A3934" s="1" t="s">
        <v>1442</v>
      </c>
      <c r="B3934" s="1">
        <v>641932</v>
      </c>
      <c r="C3934" s="1" t="s">
        <v>1294</v>
      </c>
      <c r="D3934" s="1" t="s">
        <v>6193</v>
      </c>
      <c r="E3934" s="1">
        <v>2</v>
      </c>
      <c r="F3934" s="12" t="s">
        <v>1328</v>
      </c>
    </row>
    <row r="3935" spans="1:6" x14ac:dyDescent="0.35">
      <c r="A3935" s="1" t="s">
        <v>1442</v>
      </c>
      <c r="B3935" s="1">
        <v>641933</v>
      </c>
      <c r="C3935" s="1" t="s">
        <v>1294</v>
      </c>
      <c r="D3935" s="1" t="s">
        <v>6194</v>
      </c>
      <c r="E3935" s="1">
        <v>2</v>
      </c>
      <c r="F3935" s="12" t="s">
        <v>1328</v>
      </c>
    </row>
    <row r="3936" spans="1:6" x14ac:dyDescent="0.35">
      <c r="A3936" s="1" t="s">
        <v>1442</v>
      </c>
      <c r="B3936" s="1">
        <v>641934</v>
      </c>
      <c r="C3936" s="1" t="s">
        <v>1294</v>
      </c>
      <c r="D3936" s="1" t="s">
        <v>6195</v>
      </c>
      <c r="E3936" s="1">
        <v>2</v>
      </c>
      <c r="F3936" s="12" t="s">
        <v>1328</v>
      </c>
    </row>
    <row r="3937" spans="1:6" x14ac:dyDescent="0.35">
      <c r="A3937" s="1" t="s">
        <v>1442</v>
      </c>
      <c r="B3937" s="1">
        <v>641935</v>
      </c>
      <c r="C3937" s="1" t="s">
        <v>1294</v>
      </c>
      <c r="D3937" s="1" t="s">
        <v>1488</v>
      </c>
      <c r="E3937" s="1">
        <v>2</v>
      </c>
      <c r="F3937" s="12" t="s">
        <v>1328</v>
      </c>
    </row>
    <row r="3938" spans="1:6" x14ac:dyDescent="0.35">
      <c r="A3938" s="1" t="s">
        <v>1442</v>
      </c>
      <c r="B3938" s="1">
        <v>641936</v>
      </c>
      <c r="C3938" s="1" t="s">
        <v>1294</v>
      </c>
      <c r="D3938" s="1" t="s">
        <v>1489</v>
      </c>
      <c r="E3938" s="1">
        <v>2</v>
      </c>
      <c r="F3938" s="12" t="s">
        <v>1328</v>
      </c>
    </row>
    <row r="3939" spans="1:6" x14ac:dyDescent="0.35">
      <c r="A3939" s="1" t="s">
        <v>1442</v>
      </c>
      <c r="B3939" s="1">
        <v>641937</v>
      </c>
      <c r="C3939" s="1" t="s">
        <v>1294</v>
      </c>
      <c r="D3939" s="1" t="s">
        <v>6196</v>
      </c>
      <c r="E3939" s="1">
        <v>2</v>
      </c>
      <c r="F3939" s="12" t="s">
        <v>1328</v>
      </c>
    </row>
    <row r="3940" spans="1:6" x14ac:dyDescent="0.35">
      <c r="A3940" s="1" t="s">
        <v>1442</v>
      </c>
      <c r="B3940" s="1">
        <v>641938</v>
      </c>
      <c r="C3940" s="1" t="s">
        <v>1294</v>
      </c>
      <c r="D3940" s="1" t="s">
        <v>6197</v>
      </c>
      <c r="E3940" s="1">
        <v>2</v>
      </c>
      <c r="F3940" s="12" t="s">
        <v>1328</v>
      </c>
    </row>
    <row r="3941" spans="1:6" x14ac:dyDescent="0.35">
      <c r="A3941" s="1" t="s">
        <v>1442</v>
      </c>
      <c r="B3941" s="1">
        <v>641939</v>
      </c>
      <c r="C3941" s="1" t="s">
        <v>1294</v>
      </c>
      <c r="D3941" s="1" t="s">
        <v>6198</v>
      </c>
      <c r="E3941" s="1">
        <v>2</v>
      </c>
      <c r="F3941" s="12" t="s">
        <v>1328</v>
      </c>
    </row>
    <row r="3942" spans="1:6" x14ac:dyDescent="0.35">
      <c r="A3942" s="1" t="s">
        <v>1442</v>
      </c>
      <c r="B3942" s="1">
        <v>641940</v>
      </c>
      <c r="C3942" s="1" t="s">
        <v>1294</v>
      </c>
      <c r="D3942" s="1" t="s">
        <v>6199</v>
      </c>
      <c r="E3942" s="1">
        <v>2</v>
      </c>
      <c r="F3942" s="12" t="s">
        <v>1328</v>
      </c>
    </row>
    <row r="3943" spans="1:6" x14ac:dyDescent="0.35">
      <c r="A3943" s="1" t="s">
        <v>1442</v>
      </c>
      <c r="B3943" s="1">
        <v>641941</v>
      </c>
      <c r="C3943" s="1" t="s">
        <v>1294</v>
      </c>
      <c r="D3943" s="1" t="s">
        <v>6200</v>
      </c>
      <c r="E3943" s="1">
        <v>2</v>
      </c>
      <c r="F3943" s="12" t="s">
        <v>1328</v>
      </c>
    </row>
    <row r="3944" spans="1:6" x14ac:dyDescent="0.35">
      <c r="A3944" s="1" t="s">
        <v>1442</v>
      </c>
      <c r="B3944" s="1">
        <v>641942</v>
      </c>
      <c r="C3944" s="1" t="s">
        <v>1294</v>
      </c>
      <c r="D3944" s="1" t="s">
        <v>6201</v>
      </c>
      <c r="E3944" s="1">
        <v>2</v>
      </c>
      <c r="F3944" s="12" t="s">
        <v>1328</v>
      </c>
    </row>
    <row r="3945" spans="1:6" x14ac:dyDescent="0.35">
      <c r="A3945" s="1" t="s">
        <v>1442</v>
      </c>
      <c r="B3945" s="1">
        <v>641943</v>
      </c>
      <c r="C3945" s="1" t="s">
        <v>1294</v>
      </c>
      <c r="D3945" s="1" t="s">
        <v>6202</v>
      </c>
      <c r="E3945" s="1">
        <v>2</v>
      </c>
      <c r="F3945" s="12" t="s">
        <v>1328</v>
      </c>
    </row>
    <row r="3946" spans="1:6" x14ac:dyDescent="0.35">
      <c r="A3946" s="1" t="s">
        <v>1442</v>
      </c>
      <c r="B3946" s="1">
        <v>645653</v>
      </c>
      <c r="C3946" s="1" t="s">
        <v>1294</v>
      </c>
      <c r="D3946" s="1" t="s">
        <v>6203</v>
      </c>
      <c r="E3946" s="1">
        <v>2</v>
      </c>
      <c r="F3946" s="12" t="s">
        <v>1328</v>
      </c>
    </row>
    <row r="3947" spans="1:6" x14ac:dyDescent="0.35">
      <c r="A3947" s="1" t="s">
        <v>1442</v>
      </c>
      <c r="B3947" s="1">
        <v>645654</v>
      </c>
      <c r="C3947" s="1" t="s">
        <v>1294</v>
      </c>
      <c r="D3947" s="1" t="s">
        <v>6204</v>
      </c>
      <c r="E3947" s="1">
        <v>1</v>
      </c>
      <c r="F3947" s="12" t="s">
        <v>1328</v>
      </c>
    </row>
    <row r="3948" spans="1:6" x14ac:dyDescent="0.35">
      <c r="A3948" s="1" t="s">
        <v>1442</v>
      </c>
      <c r="B3948" s="1">
        <v>645655</v>
      </c>
      <c r="C3948" s="1" t="s">
        <v>1294</v>
      </c>
      <c r="D3948" s="1" t="s">
        <v>6205</v>
      </c>
      <c r="E3948" s="1">
        <v>1</v>
      </c>
      <c r="F3948" s="12" t="s">
        <v>1328</v>
      </c>
    </row>
    <row r="3949" spans="1:6" x14ac:dyDescent="0.35">
      <c r="A3949" s="1" t="s">
        <v>1442</v>
      </c>
      <c r="B3949" s="1">
        <v>645656</v>
      </c>
      <c r="C3949" s="1" t="s">
        <v>1294</v>
      </c>
      <c r="D3949" s="1" t="s">
        <v>6206</v>
      </c>
      <c r="E3949" s="1">
        <v>1</v>
      </c>
      <c r="F3949" s="12" t="s">
        <v>1328</v>
      </c>
    </row>
    <row r="3950" spans="1:6" x14ac:dyDescent="0.35">
      <c r="A3950" s="1" t="s">
        <v>1442</v>
      </c>
      <c r="B3950" s="1">
        <v>645657</v>
      </c>
      <c r="C3950" s="1" t="s">
        <v>1294</v>
      </c>
      <c r="D3950" s="1" t="s">
        <v>6207</v>
      </c>
      <c r="E3950" s="1">
        <v>1</v>
      </c>
      <c r="F3950" s="12" t="s">
        <v>1328</v>
      </c>
    </row>
    <row r="3951" spans="1:6" x14ac:dyDescent="0.35">
      <c r="A3951" s="1" t="s">
        <v>1442</v>
      </c>
      <c r="B3951" s="1">
        <v>645658</v>
      </c>
      <c r="C3951" s="1" t="s">
        <v>1294</v>
      </c>
      <c r="D3951" s="1" t="s">
        <v>1490</v>
      </c>
      <c r="E3951" s="1">
        <v>1</v>
      </c>
      <c r="F3951" s="12" t="s">
        <v>1328</v>
      </c>
    </row>
    <row r="3952" spans="1:6" x14ac:dyDescent="0.35">
      <c r="A3952" s="1" t="s">
        <v>1442</v>
      </c>
      <c r="B3952" s="1">
        <v>645659</v>
      </c>
      <c r="C3952" s="1" t="s">
        <v>1294</v>
      </c>
      <c r="D3952" s="1" t="s">
        <v>6208</v>
      </c>
      <c r="E3952" s="1">
        <v>1</v>
      </c>
      <c r="F3952" s="12" t="s">
        <v>1328</v>
      </c>
    </row>
    <row r="3953" spans="1:6" x14ac:dyDescent="0.35">
      <c r="A3953" s="1" t="s">
        <v>1442</v>
      </c>
      <c r="B3953" s="1">
        <v>645660</v>
      </c>
      <c r="C3953" s="1" t="s">
        <v>1294</v>
      </c>
      <c r="D3953" s="1" t="s">
        <v>1491</v>
      </c>
      <c r="E3953" s="1">
        <v>1</v>
      </c>
      <c r="F3953" s="12" t="s">
        <v>1328</v>
      </c>
    </row>
    <row r="3954" spans="1:6" x14ac:dyDescent="0.35">
      <c r="A3954" s="1" t="s">
        <v>1442</v>
      </c>
      <c r="B3954" s="1">
        <v>645661</v>
      </c>
      <c r="C3954" s="1" t="s">
        <v>1294</v>
      </c>
      <c r="D3954" s="1" t="s">
        <v>6209</v>
      </c>
      <c r="E3954" s="1">
        <v>1</v>
      </c>
      <c r="F3954" s="12" t="s">
        <v>1328</v>
      </c>
    </row>
    <row r="3955" spans="1:6" x14ac:dyDescent="0.35">
      <c r="A3955" s="1" t="s">
        <v>1442</v>
      </c>
      <c r="B3955" s="1">
        <v>645662</v>
      </c>
      <c r="C3955" s="1" t="s">
        <v>1294</v>
      </c>
      <c r="D3955" s="1" t="s">
        <v>6210</v>
      </c>
      <c r="E3955" s="1">
        <v>1</v>
      </c>
      <c r="F3955" s="12" t="s">
        <v>1328</v>
      </c>
    </row>
    <row r="3956" spans="1:6" x14ac:dyDescent="0.35">
      <c r="A3956" s="1" t="s">
        <v>1442</v>
      </c>
      <c r="B3956" s="1">
        <v>645663</v>
      </c>
      <c r="C3956" s="1" t="s">
        <v>1294</v>
      </c>
      <c r="D3956" s="1" t="s">
        <v>6211</v>
      </c>
      <c r="E3956" s="1">
        <v>1</v>
      </c>
      <c r="F3956" s="12" t="s">
        <v>1328</v>
      </c>
    </row>
    <row r="3957" spans="1:6" x14ac:dyDescent="0.35">
      <c r="A3957" s="1" t="s">
        <v>1442</v>
      </c>
      <c r="B3957" s="1">
        <v>645664</v>
      </c>
      <c r="C3957" s="1" t="s">
        <v>1294</v>
      </c>
      <c r="D3957" s="1" t="s">
        <v>6212</v>
      </c>
      <c r="E3957" s="1">
        <v>1</v>
      </c>
      <c r="F3957" s="12" t="s">
        <v>1328</v>
      </c>
    </row>
    <row r="3958" spans="1:6" x14ac:dyDescent="0.35">
      <c r="A3958" s="1" t="s">
        <v>1442</v>
      </c>
      <c r="B3958" s="1">
        <v>645665</v>
      </c>
      <c r="C3958" s="1" t="s">
        <v>1294</v>
      </c>
      <c r="D3958" s="1" t="s">
        <v>6213</v>
      </c>
      <c r="E3958" s="1">
        <v>1</v>
      </c>
      <c r="F3958" s="12" t="s">
        <v>1328</v>
      </c>
    </row>
    <row r="3959" spans="1:6" x14ac:dyDescent="0.35">
      <c r="A3959" s="1" t="s">
        <v>1442</v>
      </c>
      <c r="B3959" s="1">
        <v>645666</v>
      </c>
      <c r="C3959" s="1" t="s">
        <v>1294</v>
      </c>
      <c r="D3959" s="1" t="s">
        <v>6214</v>
      </c>
      <c r="E3959" s="1">
        <v>1</v>
      </c>
      <c r="F3959" s="12" t="s">
        <v>1328</v>
      </c>
    </row>
    <row r="3960" spans="1:6" x14ac:dyDescent="0.35">
      <c r="A3960" s="1" t="s">
        <v>1442</v>
      </c>
      <c r="B3960" s="1">
        <v>645667</v>
      </c>
      <c r="C3960" s="1" t="s">
        <v>1294</v>
      </c>
      <c r="D3960" s="1" t="s">
        <v>6215</v>
      </c>
      <c r="E3960" s="1">
        <v>1</v>
      </c>
      <c r="F3960" s="12" t="s">
        <v>1328</v>
      </c>
    </row>
    <row r="3961" spans="1:6" x14ac:dyDescent="0.35">
      <c r="A3961" s="1" t="s">
        <v>1442</v>
      </c>
      <c r="B3961" s="1">
        <v>645668</v>
      </c>
      <c r="C3961" s="1" t="s">
        <v>1294</v>
      </c>
      <c r="D3961" s="1" t="s">
        <v>1492</v>
      </c>
      <c r="E3961" s="1">
        <v>1</v>
      </c>
      <c r="F3961" s="12" t="s">
        <v>1328</v>
      </c>
    </row>
    <row r="3962" spans="1:6" x14ac:dyDescent="0.35">
      <c r="A3962" s="1" t="s">
        <v>1493</v>
      </c>
      <c r="B3962" s="1">
        <v>651426</v>
      </c>
      <c r="C3962" s="1" t="s">
        <v>1294</v>
      </c>
      <c r="D3962" s="1" t="s">
        <v>6216</v>
      </c>
      <c r="E3962" s="1">
        <v>0</v>
      </c>
      <c r="F3962" s="12" t="s">
        <v>1328</v>
      </c>
    </row>
    <row r="3963" spans="1:6" x14ac:dyDescent="0.35">
      <c r="A3963" s="1" t="s">
        <v>1493</v>
      </c>
      <c r="B3963" s="1">
        <v>651427</v>
      </c>
      <c r="C3963" s="1" t="s">
        <v>1294</v>
      </c>
      <c r="D3963" s="1" t="s">
        <v>6217</v>
      </c>
      <c r="E3963" s="1">
        <v>0</v>
      </c>
      <c r="F3963" s="12" t="s">
        <v>1328</v>
      </c>
    </row>
    <row r="3964" spans="1:6" x14ac:dyDescent="0.35">
      <c r="A3964" s="1" t="s">
        <v>1493</v>
      </c>
      <c r="B3964" s="1">
        <v>651428</v>
      </c>
      <c r="C3964" s="1" t="s">
        <v>1294</v>
      </c>
      <c r="D3964" s="1" t="s">
        <v>6218</v>
      </c>
      <c r="E3964" s="1">
        <v>0</v>
      </c>
      <c r="F3964" s="12" t="s">
        <v>1328</v>
      </c>
    </row>
    <row r="3965" spans="1:6" x14ac:dyDescent="0.35">
      <c r="A3965" s="1" t="s">
        <v>1493</v>
      </c>
      <c r="B3965" s="1">
        <v>651429</v>
      </c>
      <c r="C3965" s="1" t="s">
        <v>1294</v>
      </c>
      <c r="D3965" s="1" t="s">
        <v>6219</v>
      </c>
      <c r="E3965" s="1">
        <v>0</v>
      </c>
      <c r="F3965" s="12" t="s">
        <v>1328</v>
      </c>
    </row>
    <row r="3966" spans="1:6" x14ac:dyDescent="0.35">
      <c r="A3966" s="1" t="s">
        <v>1493</v>
      </c>
      <c r="B3966" s="1">
        <v>651430</v>
      </c>
      <c r="C3966" s="1" t="s">
        <v>1294</v>
      </c>
      <c r="D3966" s="1" t="s">
        <v>6220</v>
      </c>
      <c r="E3966" s="1">
        <v>0</v>
      </c>
      <c r="F3966" s="12" t="s">
        <v>1328</v>
      </c>
    </row>
    <row r="3967" spans="1:6" x14ac:dyDescent="0.35">
      <c r="A3967" s="1" t="s">
        <v>1493</v>
      </c>
      <c r="B3967" s="1">
        <v>651431</v>
      </c>
      <c r="C3967" s="1" t="s">
        <v>1294</v>
      </c>
      <c r="D3967" s="1" t="s">
        <v>6221</v>
      </c>
      <c r="E3967" s="1">
        <v>0</v>
      </c>
      <c r="F3967" s="12" t="s">
        <v>1328</v>
      </c>
    </row>
    <row r="3968" spans="1:6" x14ac:dyDescent="0.35">
      <c r="A3968" s="1" t="s">
        <v>1493</v>
      </c>
      <c r="B3968" s="1">
        <v>651432</v>
      </c>
      <c r="C3968" s="1" t="s">
        <v>1294</v>
      </c>
      <c r="D3968" s="1" t="s">
        <v>6222</v>
      </c>
      <c r="E3968" s="1">
        <v>0</v>
      </c>
      <c r="F3968" s="12" t="s">
        <v>1328</v>
      </c>
    </row>
    <row r="3969" spans="1:6" x14ac:dyDescent="0.35">
      <c r="A3969" s="1" t="s">
        <v>1493</v>
      </c>
      <c r="B3969" s="1">
        <v>651433</v>
      </c>
      <c r="C3969" s="1" t="s">
        <v>1294</v>
      </c>
      <c r="D3969" s="1" t="s">
        <v>6223</v>
      </c>
      <c r="E3969" s="1">
        <v>0</v>
      </c>
      <c r="F3969" s="12" t="s">
        <v>1328</v>
      </c>
    </row>
    <row r="3970" spans="1:6" x14ac:dyDescent="0.35">
      <c r="A3970" s="1" t="s">
        <v>1493</v>
      </c>
      <c r="B3970" s="1">
        <v>651434</v>
      </c>
      <c r="C3970" s="1" t="s">
        <v>1294</v>
      </c>
      <c r="D3970" s="1" t="s">
        <v>1494</v>
      </c>
      <c r="E3970" s="1">
        <v>0</v>
      </c>
      <c r="F3970" s="12" t="s">
        <v>1328</v>
      </c>
    </row>
    <row r="3971" spans="1:6" x14ac:dyDescent="0.35">
      <c r="A3971" s="1" t="s">
        <v>1493</v>
      </c>
      <c r="B3971" s="1">
        <v>651435</v>
      </c>
      <c r="C3971" s="1" t="s">
        <v>1294</v>
      </c>
      <c r="D3971" s="1" t="s">
        <v>1495</v>
      </c>
      <c r="E3971" s="1">
        <v>0</v>
      </c>
      <c r="F3971" s="12" t="s">
        <v>1328</v>
      </c>
    </row>
    <row r="3972" spans="1:6" x14ac:dyDescent="0.35">
      <c r="A3972" s="1" t="s">
        <v>1493</v>
      </c>
      <c r="B3972" s="1">
        <v>651436</v>
      </c>
      <c r="C3972" s="1" t="s">
        <v>1294</v>
      </c>
      <c r="D3972" s="1" t="s">
        <v>1496</v>
      </c>
      <c r="E3972" s="1">
        <v>0</v>
      </c>
      <c r="F3972" s="12" t="s">
        <v>1328</v>
      </c>
    </row>
    <row r="3973" spans="1:6" x14ac:dyDescent="0.35">
      <c r="A3973" s="1" t="s">
        <v>1493</v>
      </c>
      <c r="B3973" s="1">
        <v>651437</v>
      </c>
      <c r="C3973" s="1" t="s">
        <v>1294</v>
      </c>
      <c r="D3973" s="1" t="s">
        <v>6224</v>
      </c>
      <c r="E3973" s="1">
        <v>0</v>
      </c>
      <c r="F3973" s="12" t="s">
        <v>1328</v>
      </c>
    </row>
    <row r="3974" spans="1:6" x14ac:dyDescent="0.35">
      <c r="A3974" s="1" t="s">
        <v>1493</v>
      </c>
      <c r="B3974" s="1">
        <v>651438</v>
      </c>
      <c r="C3974" s="1" t="s">
        <v>1294</v>
      </c>
      <c r="D3974" s="1" t="s">
        <v>1497</v>
      </c>
      <c r="E3974" s="1">
        <v>0</v>
      </c>
      <c r="F3974" s="12" t="s">
        <v>1328</v>
      </c>
    </row>
    <row r="3975" spans="1:6" x14ac:dyDescent="0.35">
      <c r="A3975" s="1" t="s">
        <v>1493</v>
      </c>
      <c r="B3975" s="1">
        <v>651439</v>
      </c>
      <c r="C3975" s="1" t="s">
        <v>1294</v>
      </c>
      <c r="D3975" s="1" t="s">
        <v>1498</v>
      </c>
      <c r="E3975" s="1">
        <v>0</v>
      </c>
      <c r="F3975" s="12" t="s">
        <v>1328</v>
      </c>
    </row>
    <row r="3976" spans="1:6" x14ac:dyDescent="0.35">
      <c r="A3976" s="1" t="s">
        <v>1493</v>
      </c>
      <c r="B3976" s="1">
        <v>651440</v>
      </c>
      <c r="C3976" s="1" t="s">
        <v>1294</v>
      </c>
      <c r="D3976" s="1" t="s">
        <v>1499</v>
      </c>
      <c r="E3976" s="1">
        <v>0</v>
      </c>
      <c r="F3976" s="12" t="s">
        <v>1328</v>
      </c>
    </row>
    <row r="3977" spans="1:6" x14ac:dyDescent="0.35">
      <c r="A3977" s="1" t="s">
        <v>1493</v>
      </c>
      <c r="B3977" s="1">
        <v>651441</v>
      </c>
      <c r="C3977" s="1" t="s">
        <v>1294</v>
      </c>
      <c r="D3977" s="1" t="s">
        <v>6225</v>
      </c>
      <c r="E3977" s="1">
        <v>0</v>
      </c>
      <c r="F3977" s="12" t="s">
        <v>1328</v>
      </c>
    </row>
    <row r="3978" spans="1:6" x14ac:dyDescent="0.35">
      <c r="A3978" s="1" t="s">
        <v>1493</v>
      </c>
      <c r="B3978" s="1">
        <v>651442</v>
      </c>
      <c r="C3978" s="1" t="s">
        <v>1294</v>
      </c>
      <c r="D3978" s="1" t="s">
        <v>6226</v>
      </c>
      <c r="E3978" s="1">
        <v>0</v>
      </c>
      <c r="F3978" s="12" t="s">
        <v>1328</v>
      </c>
    </row>
    <row r="3979" spans="1:6" x14ac:dyDescent="0.35">
      <c r="A3979" s="1" t="s">
        <v>1493</v>
      </c>
      <c r="B3979" s="1">
        <v>651443</v>
      </c>
      <c r="C3979" s="1" t="s">
        <v>1294</v>
      </c>
      <c r="D3979" s="1" t="s">
        <v>6227</v>
      </c>
      <c r="E3979" s="1">
        <v>0</v>
      </c>
      <c r="F3979" s="12" t="s">
        <v>1328</v>
      </c>
    </row>
    <row r="3980" spans="1:6" x14ac:dyDescent="0.35">
      <c r="A3980" s="1" t="s">
        <v>1493</v>
      </c>
      <c r="B3980" s="1">
        <v>651444</v>
      </c>
      <c r="C3980" s="1" t="s">
        <v>1294</v>
      </c>
      <c r="D3980" s="1" t="s">
        <v>6228</v>
      </c>
      <c r="E3980" s="1">
        <v>0</v>
      </c>
      <c r="F3980" s="12" t="s">
        <v>1328</v>
      </c>
    </row>
    <row r="3981" spans="1:6" x14ac:dyDescent="0.35">
      <c r="A3981" s="1" t="s">
        <v>1493</v>
      </c>
      <c r="B3981" s="1">
        <v>651485</v>
      </c>
      <c r="C3981" s="1" t="s">
        <v>1294</v>
      </c>
      <c r="D3981" s="1" t="s">
        <v>6229</v>
      </c>
      <c r="E3981" s="1">
        <v>0</v>
      </c>
      <c r="F3981" s="12" t="s">
        <v>1328</v>
      </c>
    </row>
    <row r="3982" spans="1:6" x14ac:dyDescent="0.35">
      <c r="A3982" s="1" t="s">
        <v>1493</v>
      </c>
      <c r="B3982" s="1">
        <v>651486</v>
      </c>
      <c r="C3982" s="1" t="s">
        <v>1294</v>
      </c>
      <c r="D3982" s="1" t="s">
        <v>6230</v>
      </c>
      <c r="E3982" s="1">
        <v>0</v>
      </c>
      <c r="F3982" s="12" t="s">
        <v>1328</v>
      </c>
    </row>
    <row r="3983" spans="1:6" x14ac:dyDescent="0.35">
      <c r="A3983" s="1" t="s">
        <v>1493</v>
      </c>
      <c r="B3983" s="1">
        <v>651487</v>
      </c>
      <c r="C3983" s="1" t="s">
        <v>1294</v>
      </c>
      <c r="D3983" s="1" t="s">
        <v>1500</v>
      </c>
      <c r="E3983" s="1">
        <v>0</v>
      </c>
      <c r="F3983" s="12" t="s">
        <v>1328</v>
      </c>
    </row>
    <row r="3984" spans="1:6" x14ac:dyDescent="0.35">
      <c r="A3984" s="1" t="s">
        <v>1493</v>
      </c>
      <c r="B3984" s="1">
        <v>651488</v>
      </c>
      <c r="C3984" s="1" t="s">
        <v>1294</v>
      </c>
      <c r="D3984" s="1" t="s">
        <v>6231</v>
      </c>
      <c r="E3984" s="1">
        <v>0</v>
      </c>
      <c r="F3984" s="12" t="s">
        <v>1328</v>
      </c>
    </row>
    <row r="3985" spans="1:6" x14ac:dyDescent="0.35">
      <c r="A3985" s="1" t="s">
        <v>1493</v>
      </c>
      <c r="B3985" s="1">
        <v>651489</v>
      </c>
      <c r="C3985" s="1" t="s">
        <v>1294</v>
      </c>
      <c r="D3985" s="1" t="s">
        <v>6232</v>
      </c>
      <c r="E3985" s="1">
        <v>0</v>
      </c>
      <c r="F3985" s="12" t="s">
        <v>1328</v>
      </c>
    </row>
    <row r="3986" spans="1:6" x14ac:dyDescent="0.35">
      <c r="A3986" s="1" t="s">
        <v>1493</v>
      </c>
      <c r="B3986" s="1">
        <v>651490</v>
      </c>
      <c r="C3986" s="1" t="s">
        <v>1294</v>
      </c>
      <c r="D3986" s="1" t="s">
        <v>6233</v>
      </c>
      <c r="E3986" s="1">
        <v>0</v>
      </c>
      <c r="F3986" s="12" t="s">
        <v>1328</v>
      </c>
    </row>
    <row r="3987" spans="1:6" x14ac:dyDescent="0.35">
      <c r="A3987" s="1" t="s">
        <v>1493</v>
      </c>
      <c r="B3987" s="1">
        <v>651491</v>
      </c>
      <c r="C3987" s="1" t="s">
        <v>1294</v>
      </c>
      <c r="D3987" s="1" t="s">
        <v>1501</v>
      </c>
      <c r="E3987" s="1">
        <v>0</v>
      </c>
      <c r="F3987" s="12" t="s">
        <v>1328</v>
      </c>
    </row>
    <row r="3988" spans="1:6" x14ac:dyDescent="0.35">
      <c r="A3988" s="1" t="s">
        <v>1493</v>
      </c>
      <c r="B3988" s="1">
        <v>651492</v>
      </c>
      <c r="C3988" s="1" t="s">
        <v>1294</v>
      </c>
      <c r="D3988" s="1" t="s">
        <v>6234</v>
      </c>
      <c r="E3988" s="1">
        <v>0</v>
      </c>
      <c r="F3988" s="12" t="s">
        <v>1328</v>
      </c>
    </row>
    <row r="3989" spans="1:6" x14ac:dyDescent="0.35">
      <c r="A3989" s="1" t="s">
        <v>1493</v>
      </c>
      <c r="B3989" s="1">
        <v>651493</v>
      </c>
      <c r="C3989" s="1" t="s">
        <v>1294</v>
      </c>
      <c r="D3989" s="1" t="s">
        <v>6235</v>
      </c>
      <c r="E3989" s="1">
        <v>0</v>
      </c>
      <c r="F3989" s="12" t="s">
        <v>1328</v>
      </c>
    </row>
    <row r="3990" spans="1:6" x14ac:dyDescent="0.35">
      <c r="A3990" s="1" t="s">
        <v>1493</v>
      </c>
      <c r="B3990" s="1">
        <v>651494</v>
      </c>
      <c r="C3990" s="1" t="s">
        <v>1294</v>
      </c>
      <c r="D3990" s="1" t="s">
        <v>6236</v>
      </c>
      <c r="E3990" s="1">
        <v>0</v>
      </c>
      <c r="F3990" s="12" t="s">
        <v>1328</v>
      </c>
    </row>
    <row r="3991" spans="1:6" x14ac:dyDescent="0.35">
      <c r="A3991" s="1" t="s">
        <v>1493</v>
      </c>
      <c r="B3991" s="1">
        <v>651495</v>
      </c>
      <c r="C3991" s="1" t="s">
        <v>1294</v>
      </c>
      <c r="D3991" s="1" t="s">
        <v>6237</v>
      </c>
      <c r="E3991" s="1">
        <v>0</v>
      </c>
      <c r="F3991" s="12" t="s">
        <v>1328</v>
      </c>
    </row>
    <row r="3992" spans="1:6" x14ac:dyDescent="0.35">
      <c r="A3992" s="1" t="s">
        <v>1493</v>
      </c>
      <c r="B3992" s="1">
        <v>651496</v>
      </c>
      <c r="C3992" s="1" t="s">
        <v>1294</v>
      </c>
      <c r="D3992" s="1" t="s">
        <v>6238</v>
      </c>
      <c r="E3992" s="1">
        <v>0</v>
      </c>
      <c r="F3992" s="12" t="s">
        <v>1328</v>
      </c>
    </row>
    <row r="3993" spans="1:6" x14ac:dyDescent="0.35">
      <c r="A3993" s="1" t="s">
        <v>1493</v>
      </c>
      <c r="B3993" s="1">
        <v>651497</v>
      </c>
      <c r="C3993" s="1" t="s">
        <v>1294</v>
      </c>
      <c r="D3993" s="1" t="s">
        <v>6239</v>
      </c>
      <c r="E3993" s="1">
        <v>0</v>
      </c>
      <c r="F3993" s="12" t="s">
        <v>1328</v>
      </c>
    </row>
    <row r="3994" spans="1:6" x14ac:dyDescent="0.35">
      <c r="A3994" s="1" t="s">
        <v>1493</v>
      </c>
      <c r="B3994" s="1">
        <v>651498</v>
      </c>
      <c r="C3994" s="1" t="s">
        <v>1294</v>
      </c>
      <c r="D3994" s="1" t="s">
        <v>6240</v>
      </c>
      <c r="E3994" s="1">
        <v>0</v>
      </c>
      <c r="F3994" s="12" t="s">
        <v>1328</v>
      </c>
    </row>
    <row r="3995" spans="1:6" x14ac:dyDescent="0.35">
      <c r="A3995" s="1" t="s">
        <v>1493</v>
      </c>
      <c r="B3995" s="1">
        <v>651499</v>
      </c>
      <c r="C3995" s="1" t="s">
        <v>1294</v>
      </c>
      <c r="D3995" s="1" t="s">
        <v>6241</v>
      </c>
      <c r="E3995" s="1">
        <v>0</v>
      </c>
      <c r="F3995" s="12" t="s">
        <v>1328</v>
      </c>
    </row>
    <row r="3996" spans="1:6" x14ac:dyDescent="0.35">
      <c r="A3996" s="1" t="s">
        <v>1493</v>
      </c>
      <c r="B3996" s="1">
        <v>651500</v>
      </c>
      <c r="C3996" s="1" t="s">
        <v>1294</v>
      </c>
      <c r="D3996" s="1" t="s">
        <v>6242</v>
      </c>
      <c r="E3996" s="1">
        <v>0</v>
      </c>
      <c r="F3996" s="12" t="s">
        <v>1328</v>
      </c>
    </row>
    <row r="3997" spans="1:6" x14ac:dyDescent="0.35">
      <c r="A3997" s="1" t="s">
        <v>1493</v>
      </c>
      <c r="B3997" s="1">
        <v>651501</v>
      </c>
      <c r="C3997" s="1" t="s">
        <v>1294</v>
      </c>
      <c r="D3997" s="1" t="s">
        <v>1502</v>
      </c>
      <c r="E3997" s="1">
        <v>0</v>
      </c>
      <c r="F3997" s="12" t="s">
        <v>1328</v>
      </c>
    </row>
    <row r="3998" spans="1:6" x14ac:dyDescent="0.35">
      <c r="A3998" s="1" t="s">
        <v>1493</v>
      </c>
      <c r="B3998" s="1">
        <v>651502</v>
      </c>
      <c r="C3998" s="1" t="s">
        <v>1294</v>
      </c>
      <c r="D3998" s="1" t="s">
        <v>1503</v>
      </c>
      <c r="E3998" s="1">
        <v>0</v>
      </c>
      <c r="F3998" s="12" t="s">
        <v>1328</v>
      </c>
    </row>
    <row r="3999" spans="1:6" x14ac:dyDescent="0.35">
      <c r="A3999" s="1" t="s">
        <v>1493</v>
      </c>
      <c r="B3999" s="1">
        <v>651503</v>
      </c>
      <c r="C3999" s="1" t="s">
        <v>1294</v>
      </c>
      <c r="D3999" s="1" t="s">
        <v>1504</v>
      </c>
      <c r="E3999" s="1">
        <v>0</v>
      </c>
      <c r="F3999" s="12" t="s">
        <v>1328</v>
      </c>
    </row>
    <row r="4000" spans="1:6" x14ac:dyDescent="0.35">
      <c r="A4000" s="1" t="s">
        <v>1493</v>
      </c>
      <c r="B4000" s="1">
        <v>651504</v>
      </c>
      <c r="C4000" s="1" t="s">
        <v>1294</v>
      </c>
      <c r="D4000" s="1" t="s">
        <v>1505</v>
      </c>
      <c r="E4000" s="1">
        <v>0</v>
      </c>
      <c r="F4000" s="12" t="s">
        <v>1328</v>
      </c>
    </row>
    <row r="4001" spans="1:6" x14ac:dyDescent="0.35">
      <c r="A4001" s="1" t="s">
        <v>1493</v>
      </c>
      <c r="B4001" s="1">
        <v>651505</v>
      </c>
      <c r="C4001" s="1" t="s">
        <v>1294</v>
      </c>
      <c r="D4001" s="1" t="s">
        <v>1506</v>
      </c>
      <c r="E4001" s="1">
        <v>0</v>
      </c>
      <c r="F4001" s="12" t="s">
        <v>1328</v>
      </c>
    </row>
    <row r="4002" spans="1:6" x14ac:dyDescent="0.35">
      <c r="A4002" s="1" t="s">
        <v>1493</v>
      </c>
      <c r="B4002" s="1">
        <v>651506</v>
      </c>
      <c r="C4002" s="1" t="s">
        <v>1294</v>
      </c>
      <c r="D4002" s="1" t="s">
        <v>1507</v>
      </c>
      <c r="E4002" s="1">
        <v>0</v>
      </c>
      <c r="F4002" s="12" t="s">
        <v>1328</v>
      </c>
    </row>
    <row r="4003" spans="1:6" x14ac:dyDescent="0.35">
      <c r="A4003" s="1" t="s">
        <v>1493</v>
      </c>
      <c r="B4003" s="1">
        <v>651507</v>
      </c>
      <c r="C4003" s="1" t="s">
        <v>1294</v>
      </c>
      <c r="D4003" s="1" t="s">
        <v>1508</v>
      </c>
      <c r="E4003" s="1">
        <v>0</v>
      </c>
      <c r="F4003" s="12" t="s">
        <v>1328</v>
      </c>
    </row>
    <row r="4004" spans="1:6" x14ac:dyDescent="0.35">
      <c r="A4004" s="1" t="s">
        <v>1493</v>
      </c>
      <c r="B4004" s="1">
        <v>651508</v>
      </c>
      <c r="C4004" s="1" t="s">
        <v>1294</v>
      </c>
      <c r="D4004" s="1" t="s">
        <v>1509</v>
      </c>
      <c r="E4004" s="1">
        <v>0</v>
      </c>
      <c r="F4004" s="12" t="s">
        <v>1328</v>
      </c>
    </row>
    <row r="4005" spans="1:6" x14ac:dyDescent="0.35">
      <c r="A4005" s="1" t="s">
        <v>1493</v>
      </c>
      <c r="B4005" s="1">
        <v>651509</v>
      </c>
      <c r="C4005" s="1" t="s">
        <v>1294</v>
      </c>
      <c r="D4005" s="1" t="s">
        <v>1510</v>
      </c>
      <c r="E4005" s="1">
        <v>0</v>
      </c>
      <c r="F4005" s="12" t="s">
        <v>1328</v>
      </c>
    </row>
    <row r="4006" spans="1:6" x14ac:dyDescent="0.35">
      <c r="A4006" s="1" t="s">
        <v>1493</v>
      </c>
      <c r="B4006" s="1">
        <v>651510</v>
      </c>
      <c r="C4006" s="1" t="s">
        <v>1294</v>
      </c>
      <c r="D4006" s="1" t="s">
        <v>1511</v>
      </c>
      <c r="E4006" s="1">
        <v>0</v>
      </c>
      <c r="F4006" s="12" t="s">
        <v>1328</v>
      </c>
    </row>
    <row r="4007" spans="1:6" x14ac:dyDescent="0.35">
      <c r="A4007" s="1" t="s">
        <v>1493</v>
      </c>
      <c r="B4007" s="1">
        <v>651511</v>
      </c>
      <c r="C4007" s="1" t="s">
        <v>1294</v>
      </c>
      <c r="D4007" s="1" t="s">
        <v>1512</v>
      </c>
      <c r="E4007" s="1">
        <v>0</v>
      </c>
      <c r="F4007" s="12" t="s">
        <v>1328</v>
      </c>
    </row>
    <row r="4008" spans="1:6" x14ac:dyDescent="0.35">
      <c r="A4008" s="1" t="s">
        <v>1493</v>
      </c>
      <c r="B4008" s="1">
        <v>651512</v>
      </c>
      <c r="C4008" s="1" t="s">
        <v>1294</v>
      </c>
      <c r="D4008" s="1" t="s">
        <v>1513</v>
      </c>
      <c r="E4008" s="1">
        <v>0</v>
      </c>
      <c r="F4008" s="12" t="s">
        <v>1328</v>
      </c>
    </row>
    <row r="4009" spans="1:6" x14ac:dyDescent="0.35">
      <c r="A4009" s="1" t="s">
        <v>1493</v>
      </c>
      <c r="B4009" s="1">
        <v>651513</v>
      </c>
      <c r="C4009" s="1" t="s">
        <v>1294</v>
      </c>
      <c r="D4009" s="1" t="s">
        <v>1514</v>
      </c>
      <c r="E4009" s="1">
        <v>0</v>
      </c>
      <c r="F4009" s="12" t="s">
        <v>1328</v>
      </c>
    </row>
    <row r="4010" spans="1:6" x14ac:dyDescent="0.35">
      <c r="A4010" s="1" t="s">
        <v>1493</v>
      </c>
      <c r="B4010" s="1">
        <v>651514</v>
      </c>
      <c r="C4010" s="1" t="s">
        <v>1294</v>
      </c>
      <c r="D4010" s="1" t="s">
        <v>1515</v>
      </c>
      <c r="E4010" s="1">
        <v>0</v>
      </c>
      <c r="F4010" s="12" t="s">
        <v>1328</v>
      </c>
    </row>
    <row r="4011" spans="1:6" x14ac:dyDescent="0.35">
      <c r="A4011" s="1" t="s">
        <v>1493</v>
      </c>
      <c r="B4011" s="1">
        <v>651515</v>
      </c>
      <c r="C4011" s="1" t="s">
        <v>1294</v>
      </c>
      <c r="D4011" s="1" t="s">
        <v>6243</v>
      </c>
      <c r="E4011" s="1">
        <v>0</v>
      </c>
      <c r="F4011" s="12" t="s">
        <v>1328</v>
      </c>
    </row>
    <row r="4012" spans="1:6" x14ac:dyDescent="0.35">
      <c r="A4012" s="1" t="s">
        <v>1493</v>
      </c>
      <c r="B4012" s="1">
        <v>651516</v>
      </c>
      <c r="C4012" s="1" t="s">
        <v>1294</v>
      </c>
      <c r="D4012" s="1" t="s">
        <v>6244</v>
      </c>
      <c r="E4012" s="1">
        <v>0</v>
      </c>
      <c r="F4012" s="12" t="s">
        <v>1328</v>
      </c>
    </row>
    <row r="4013" spans="1:6" x14ac:dyDescent="0.35">
      <c r="A4013" s="1" t="s">
        <v>1493</v>
      </c>
      <c r="B4013" s="1">
        <v>651517</v>
      </c>
      <c r="C4013" s="1" t="s">
        <v>1294</v>
      </c>
      <c r="D4013" s="1" t="s">
        <v>6245</v>
      </c>
      <c r="E4013" s="1">
        <v>0</v>
      </c>
      <c r="F4013" s="12" t="s">
        <v>1328</v>
      </c>
    </row>
    <row r="4014" spans="1:6" x14ac:dyDescent="0.35">
      <c r="A4014" s="1" t="s">
        <v>1493</v>
      </c>
      <c r="B4014" s="1">
        <v>651518</v>
      </c>
      <c r="C4014" s="1" t="s">
        <v>1294</v>
      </c>
      <c r="D4014" s="1" t="s">
        <v>1516</v>
      </c>
      <c r="E4014" s="1">
        <v>0</v>
      </c>
      <c r="F4014" s="12" t="s">
        <v>1328</v>
      </c>
    </row>
    <row r="4015" spans="1:6" x14ac:dyDescent="0.35">
      <c r="A4015" s="1" t="s">
        <v>1493</v>
      </c>
      <c r="B4015" s="1">
        <v>651519</v>
      </c>
      <c r="C4015" s="1" t="s">
        <v>1294</v>
      </c>
      <c r="D4015" s="1" t="s">
        <v>6246</v>
      </c>
      <c r="E4015" s="1">
        <v>0</v>
      </c>
      <c r="F4015" s="12" t="s">
        <v>1328</v>
      </c>
    </row>
    <row r="4016" spans="1:6" x14ac:dyDescent="0.35">
      <c r="A4016" s="1" t="s">
        <v>1493</v>
      </c>
      <c r="B4016" s="1">
        <v>651520</v>
      </c>
      <c r="C4016" s="1" t="s">
        <v>1294</v>
      </c>
      <c r="D4016" s="1" t="s">
        <v>1517</v>
      </c>
      <c r="E4016" s="1">
        <v>0</v>
      </c>
      <c r="F4016" s="12" t="s">
        <v>1328</v>
      </c>
    </row>
    <row r="4017" spans="1:6" x14ac:dyDescent="0.35">
      <c r="A4017" s="1" t="s">
        <v>1493</v>
      </c>
      <c r="B4017" s="1">
        <v>651521</v>
      </c>
      <c r="C4017" s="1" t="s">
        <v>1294</v>
      </c>
      <c r="D4017" s="1" t="s">
        <v>1518</v>
      </c>
      <c r="E4017" s="1">
        <v>0</v>
      </c>
      <c r="F4017" s="12" t="s">
        <v>1328</v>
      </c>
    </row>
    <row r="4018" spans="1:6" x14ac:dyDescent="0.35">
      <c r="A4018" s="1" t="s">
        <v>1493</v>
      </c>
      <c r="B4018" s="1">
        <v>651522</v>
      </c>
      <c r="C4018" s="1" t="s">
        <v>1294</v>
      </c>
      <c r="D4018" s="1" t="s">
        <v>6247</v>
      </c>
      <c r="E4018" s="1">
        <v>0</v>
      </c>
      <c r="F4018" s="12" t="s">
        <v>1328</v>
      </c>
    </row>
    <row r="4019" spans="1:6" x14ac:dyDescent="0.35">
      <c r="A4019" s="1" t="s">
        <v>1493</v>
      </c>
      <c r="B4019" s="1">
        <v>651523</v>
      </c>
      <c r="C4019" s="1" t="s">
        <v>1294</v>
      </c>
      <c r="D4019" s="1" t="s">
        <v>6248</v>
      </c>
      <c r="E4019" s="1">
        <v>0</v>
      </c>
      <c r="F4019" s="12" t="s">
        <v>1328</v>
      </c>
    </row>
    <row r="4020" spans="1:6" x14ac:dyDescent="0.35">
      <c r="A4020" s="1" t="s">
        <v>1493</v>
      </c>
      <c r="B4020" s="1">
        <v>651524</v>
      </c>
      <c r="C4020" s="1" t="s">
        <v>1294</v>
      </c>
      <c r="D4020" s="1" t="s">
        <v>6249</v>
      </c>
      <c r="E4020" s="1">
        <v>0</v>
      </c>
      <c r="F4020" s="12" t="s">
        <v>1328</v>
      </c>
    </row>
    <row r="4021" spans="1:6" x14ac:dyDescent="0.35">
      <c r="A4021" s="1" t="s">
        <v>1493</v>
      </c>
      <c r="B4021" s="1">
        <v>651525</v>
      </c>
      <c r="C4021" s="1" t="s">
        <v>1294</v>
      </c>
      <c r="D4021" s="1" t="s">
        <v>6250</v>
      </c>
      <c r="E4021" s="1">
        <v>0</v>
      </c>
      <c r="F4021" s="12" t="s">
        <v>1328</v>
      </c>
    </row>
    <row r="4022" spans="1:6" x14ac:dyDescent="0.35">
      <c r="A4022" s="1" t="s">
        <v>474</v>
      </c>
      <c r="B4022" s="1">
        <v>475941</v>
      </c>
      <c r="C4022" s="1" t="s">
        <v>1294</v>
      </c>
      <c r="D4022" s="1" t="s">
        <v>6251</v>
      </c>
      <c r="E4022" s="1">
        <v>1</v>
      </c>
      <c r="F4022" s="12" t="s">
        <v>1328</v>
      </c>
    </row>
    <row r="4023" spans="1:6" x14ac:dyDescent="0.35">
      <c r="A4023" s="1" t="s">
        <v>474</v>
      </c>
      <c r="B4023" s="1">
        <v>475942</v>
      </c>
      <c r="C4023" s="1" t="s">
        <v>1294</v>
      </c>
      <c r="D4023" s="1" t="s">
        <v>6252</v>
      </c>
      <c r="E4023" s="1">
        <v>1</v>
      </c>
      <c r="F4023" s="12" t="s">
        <v>1328</v>
      </c>
    </row>
    <row r="4024" spans="1:6" x14ac:dyDescent="0.35">
      <c r="A4024" s="1" t="s">
        <v>474</v>
      </c>
      <c r="B4024" s="1">
        <v>475943</v>
      </c>
      <c r="C4024" s="1" t="s">
        <v>1294</v>
      </c>
      <c r="D4024" s="1" t="s">
        <v>6253</v>
      </c>
      <c r="E4024" s="1">
        <v>1</v>
      </c>
      <c r="F4024" s="12" t="s">
        <v>1328</v>
      </c>
    </row>
    <row r="4025" spans="1:6" x14ac:dyDescent="0.35">
      <c r="A4025" s="1" t="s">
        <v>474</v>
      </c>
      <c r="B4025" s="1">
        <v>475944</v>
      </c>
      <c r="C4025" s="1" t="s">
        <v>1294</v>
      </c>
      <c r="D4025" s="1" t="s">
        <v>6254</v>
      </c>
      <c r="E4025" s="1">
        <v>1</v>
      </c>
      <c r="F4025" s="12" t="s">
        <v>1328</v>
      </c>
    </row>
    <row r="4026" spans="1:6" x14ac:dyDescent="0.35">
      <c r="A4026" s="1" t="s">
        <v>474</v>
      </c>
      <c r="B4026" s="1">
        <v>475945</v>
      </c>
      <c r="C4026" s="1" t="s">
        <v>1294</v>
      </c>
      <c r="D4026" s="1" t="s">
        <v>6255</v>
      </c>
      <c r="E4026" s="1">
        <v>1</v>
      </c>
      <c r="F4026" s="12" t="s">
        <v>1328</v>
      </c>
    </row>
    <row r="4027" spans="1:6" x14ac:dyDescent="0.35">
      <c r="A4027" s="1" t="s">
        <v>474</v>
      </c>
      <c r="B4027" s="1">
        <v>475946</v>
      </c>
      <c r="C4027" s="1" t="s">
        <v>1294</v>
      </c>
      <c r="D4027" s="1" t="s">
        <v>6256</v>
      </c>
      <c r="E4027" s="1">
        <v>1</v>
      </c>
      <c r="F4027" s="12" t="s">
        <v>1328</v>
      </c>
    </row>
    <row r="4028" spans="1:6" x14ac:dyDescent="0.35">
      <c r="A4028" s="1" t="s">
        <v>474</v>
      </c>
      <c r="B4028" s="1">
        <v>475947</v>
      </c>
      <c r="C4028" s="1" t="s">
        <v>1294</v>
      </c>
      <c r="D4028" s="1" t="s">
        <v>6257</v>
      </c>
      <c r="E4028" s="1">
        <v>1</v>
      </c>
      <c r="F4028" s="12" t="s">
        <v>1328</v>
      </c>
    </row>
    <row r="4029" spans="1:6" x14ac:dyDescent="0.35">
      <c r="A4029" s="1" t="s">
        <v>474</v>
      </c>
      <c r="B4029" s="1">
        <v>475948</v>
      </c>
      <c r="C4029" s="1" t="s">
        <v>1294</v>
      </c>
      <c r="D4029" s="1" t="s">
        <v>6258</v>
      </c>
      <c r="E4029" s="1">
        <v>1</v>
      </c>
      <c r="F4029" s="12" t="s">
        <v>1328</v>
      </c>
    </row>
    <row r="4030" spans="1:6" x14ac:dyDescent="0.35">
      <c r="A4030" s="1" t="s">
        <v>474</v>
      </c>
      <c r="B4030" s="1">
        <v>475949</v>
      </c>
      <c r="C4030" s="1" t="s">
        <v>1294</v>
      </c>
      <c r="D4030" s="1" t="s">
        <v>6259</v>
      </c>
      <c r="E4030" s="1">
        <v>1</v>
      </c>
      <c r="F4030" s="12" t="s">
        <v>1328</v>
      </c>
    </row>
    <row r="4031" spans="1:6" x14ac:dyDescent="0.35">
      <c r="A4031" s="1" t="s">
        <v>474</v>
      </c>
      <c r="B4031" s="1">
        <v>475950</v>
      </c>
      <c r="C4031" s="1" t="s">
        <v>1294</v>
      </c>
      <c r="D4031" s="1" t="s">
        <v>6260</v>
      </c>
      <c r="E4031" s="1">
        <v>1</v>
      </c>
      <c r="F4031" s="12" t="s">
        <v>1328</v>
      </c>
    </row>
    <row r="4032" spans="1:6" x14ac:dyDescent="0.35">
      <c r="A4032" s="1" t="s">
        <v>474</v>
      </c>
      <c r="B4032" s="1">
        <v>475951</v>
      </c>
      <c r="C4032" s="1" t="s">
        <v>1294</v>
      </c>
      <c r="D4032" s="1" t="s">
        <v>6261</v>
      </c>
      <c r="E4032" s="1">
        <v>1</v>
      </c>
      <c r="F4032" s="12" t="s">
        <v>1328</v>
      </c>
    </row>
    <row r="4033" spans="1:6" x14ac:dyDescent="0.35">
      <c r="A4033" s="1" t="s">
        <v>474</v>
      </c>
      <c r="B4033" s="1">
        <v>475952</v>
      </c>
      <c r="C4033" s="1" t="s">
        <v>1294</v>
      </c>
      <c r="D4033" s="1" t="s">
        <v>6262</v>
      </c>
      <c r="E4033" s="1">
        <v>1</v>
      </c>
      <c r="F4033" s="12" t="s">
        <v>1328</v>
      </c>
    </row>
    <row r="4034" spans="1:6" x14ac:dyDescent="0.35">
      <c r="A4034" s="1" t="s">
        <v>474</v>
      </c>
      <c r="B4034" s="1">
        <v>475953</v>
      </c>
      <c r="C4034" s="1" t="s">
        <v>1294</v>
      </c>
      <c r="D4034" s="1" t="s">
        <v>6263</v>
      </c>
      <c r="E4034" s="1">
        <v>1</v>
      </c>
      <c r="F4034" s="12" t="s">
        <v>1328</v>
      </c>
    </row>
    <row r="4035" spans="1:6" x14ac:dyDescent="0.35">
      <c r="A4035" s="1" t="s">
        <v>474</v>
      </c>
      <c r="B4035" s="1">
        <v>475954</v>
      </c>
      <c r="C4035" s="1" t="s">
        <v>1294</v>
      </c>
      <c r="D4035" s="1" t="s">
        <v>6264</v>
      </c>
      <c r="E4035" s="1">
        <v>1</v>
      </c>
      <c r="F4035" s="12" t="s">
        <v>1328</v>
      </c>
    </row>
    <row r="4036" spans="1:6" x14ac:dyDescent="0.35">
      <c r="A4036" s="1" t="s">
        <v>474</v>
      </c>
      <c r="B4036" s="1">
        <v>475955</v>
      </c>
      <c r="C4036" s="1" t="s">
        <v>1294</v>
      </c>
      <c r="D4036" s="1" t="s">
        <v>6265</v>
      </c>
      <c r="E4036" s="1">
        <v>1</v>
      </c>
      <c r="F4036" s="12" t="s">
        <v>1328</v>
      </c>
    </row>
    <row r="4037" spans="1:6" x14ac:dyDescent="0.35">
      <c r="A4037" s="1" t="s">
        <v>474</v>
      </c>
      <c r="B4037" s="1">
        <v>475956</v>
      </c>
      <c r="C4037" s="1" t="s">
        <v>1294</v>
      </c>
      <c r="D4037" s="1" t="s">
        <v>6266</v>
      </c>
      <c r="E4037" s="1">
        <v>1</v>
      </c>
      <c r="F4037" s="12" t="s">
        <v>1328</v>
      </c>
    </row>
    <row r="4038" spans="1:6" x14ac:dyDescent="0.35">
      <c r="A4038" s="1" t="s">
        <v>474</v>
      </c>
      <c r="B4038" s="1">
        <v>475957</v>
      </c>
      <c r="C4038" s="1" t="s">
        <v>1294</v>
      </c>
      <c r="D4038" s="1" t="s">
        <v>6267</v>
      </c>
      <c r="E4038" s="1">
        <v>1</v>
      </c>
      <c r="F4038" s="12" t="s">
        <v>1328</v>
      </c>
    </row>
    <row r="4039" spans="1:6" x14ac:dyDescent="0.35">
      <c r="A4039" s="1" t="s">
        <v>474</v>
      </c>
      <c r="B4039" s="1">
        <v>475958</v>
      </c>
      <c r="C4039" s="1" t="s">
        <v>1294</v>
      </c>
      <c r="D4039" s="1" t="s">
        <v>6268</v>
      </c>
      <c r="E4039" s="1">
        <v>1</v>
      </c>
      <c r="F4039" s="12" t="s">
        <v>1328</v>
      </c>
    </row>
    <row r="4040" spans="1:6" x14ac:dyDescent="0.35">
      <c r="A4040" s="1" t="s">
        <v>474</v>
      </c>
      <c r="B4040" s="1">
        <v>475959</v>
      </c>
      <c r="C4040" s="1" t="s">
        <v>1294</v>
      </c>
      <c r="D4040" s="1" t="s">
        <v>6269</v>
      </c>
      <c r="E4040" s="1">
        <v>1</v>
      </c>
      <c r="F4040" s="12" t="s">
        <v>1328</v>
      </c>
    </row>
    <row r="4041" spans="1:6" x14ac:dyDescent="0.35">
      <c r="A4041" s="1" t="s">
        <v>474</v>
      </c>
      <c r="B4041" s="1">
        <v>475960</v>
      </c>
      <c r="C4041" s="1" t="s">
        <v>1294</v>
      </c>
      <c r="D4041" s="1" t="s">
        <v>6270</v>
      </c>
      <c r="E4041" s="1">
        <v>1</v>
      </c>
      <c r="F4041" s="12" t="s">
        <v>1328</v>
      </c>
    </row>
    <row r="4042" spans="1:6" x14ac:dyDescent="0.35">
      <c r="A4042" s="1" t="s">
        <v>474</v>
      </c>
      <c r="B4042" s="1">
        <v>475961</v>
      </c>
      <c r="C4042" s="1" t="s">
        <v>1294</v>
      </c>
      <c r="D4042" s="1" t="s">
        <v>6271</v>
      </c>
      <c r="E4042" s="1">
        <v>1</v>
      </c>
      <c r="F4042" s="12" t="s">
        <v>1328</v>
      </c>
    </row>
    <row r="4043" spans="1:6" x14ac:dyDescent="0.35">
      <c r="A4043" s="1" t="s">
        <v>474</v>
      </c>
      <c r="B4043" s="1">
        <v>475962</v>
      </c>
      <c r="C4043" s="1" t="s">
        <v>1294</v>
      </c>
      <c r="D4043" s="1" t="s">
        <v>6272</v>
      </c>
      <c r="E4043" s="1">
        <v>1</v>
      </c>
      <c r="F4043" s="12" t="s">
        <v>1328</v>
      </c>
    </row>
    <row r="4044" spans="1:6" x14ac:dyDescent="0.35">
      <c r="A4044" s="1" t="s">
        <v>474</v>
      </c>
      <c r="B4044" s="1">
        <v>475963</v>
      </c>
      <c r="C4044" s="1" t="s">
        <v>1294</v>
      </c>
      <c r="D4044" s="1" t="s">
        <v>6273</v>
      </c>
      <c r="E4044" s="1">
        <v>1</v>
      </c>
      <c r="F4044" s="12" t="s">
        <v>1328</v>
      </c>
    </row>
    <row r="4045" spans="1:6" x14ac:dyDescent="0.35">
      <c r="A4045" s="1" t="s">
        <v>474</v>
      </c>
      <c r="B4045" s="1">
        <v>475964</v>
      </c>
      <c r="C4045" s="1" t="s">
        <v>1294</v>
      </c>
      <c r="D4045" s="1" t="s">
        <v>6274</v>
      </c>
      <c r="E4045" s="1">
        <v>1</v>
      </c>
      <c r="F4045" s="12" t="s">
        <v>1328</v>
      </c>
    </row>
    <row r="4046" spans="1:6" x14ac:dyDescent="0.35">
      <c r="A4046" s="1" t="s">
        <v>474</v>
      </c>
      <c r="B4046" s="1">
        <v>475965</v>
      </c>
      <c r="C4046" s="1" t="s">
        <v>1294</v>
      </c>
      <c r="D4046" s="1" t="s">
        <v>6275</v>
      </c>
      <c r="E4046" s="1">
        <v>1</v>
      </c>
      <c r="F4046" s="12" t="s">
        <v>1328</v>
      </c>
    </row>
    <row r="4047" spans="1:6" x14ac:dyDescent="0.35">
      <c r="A4047" s="1" t="s">
        <v>474</v>
      </c>
      <c r="B4047" s="1">
        <v>475966</v>
      </c>
      <c r="C4047" s="1" t="s">
        <v>1294</v>
      </c>
      <c r="D4047" s="1" t="s">
        <v>6276</v>
      </c>
      <c r="E4047" s="1">
        <v>1</v>
      </c>
      <c r="F4047" s="12" t="s">
        <v>1328</v>
      </c>
    </row>
    <row r="4048" spans="1:6" x14ac:dyDescent="0.35">
      <c r="A4048" s="1" t="s">
        <v>474</v>
      </c>
      <c r="B4048" s="1">
        <v>475967</v>
      </c>
      <c r="C4048" s="1" t="s">
        <v>1294</v>
      </c>
      <c r="D4048" s="1" t="s">
        <v>6277</v>
      </c>
      <c r="E4048" s="1">
        <v>1</v>
      </c>
      <c r="F4048" s="12" t="s">
        <v>1328</v>
      </c>
    </row>
    <row r="4049" spans="1:6" x14ac:dyDescent="0.35">
      <c r="A4049" s="1" t="s">
        <v>474</v>
      </c>
      <c r="B4049" s="1">
        <v>475968</v>
      </c>
      <c r="C4049" s="1" t="s">
        <v>1294</v>
      </c>
      <c r="D4049" s="1" t="s">
        <v>6278</v>
      </c>
      <c r="E4049" s="1">
        <v>1</v>
      </c>
      <c r="F4049" s="12" t="s">
        <v>1328</v>
      </c>
    </row>
    <row r="4050" spans="1:6" x14ac:dyDescent="0.35">
      <c r="A4050" s="1" t="s">
        <v>474</v>
      </c>
      <c r="B4050" s="1">
        <v>475969</v>
      </c>
      <c r="C4050" s="1" t="s">
        <v>1294</v>
      </c>
      <c r="D4050" s="1" t="s">
        <v>6279</v>
      </c>
      <c r="E4050" s="1">
        <v>1</v>
      </c>
      <c r="F4050" s="12" t="s">
        <v>1328</v>
      </c>
    </row>
    <row r="4051" spans="1:6" x14ac:dyDescent="0.35">
      <c r="A4051" s="1" t="s">
        <v>474</v>
      </c>
      <c r="B4051" s="1">
        <v>475970</v>
      </c>
      <c r="C4051" s="1" t="s">
        <v>1294</v>
      </c>
      <c r="D4051" s="1" t="s">
        <v>6280</v>
      </c>
      <c r="E4051" s="1">
        <v>1</v>
      </c>
      <c r="F4051" s="12" t="s">
        <v>1328</v>
      </c>
    </row>
    <row r="4052" spans="1:6" x14ac:dyDescent="0.35">
      <c r="A4052" s="1" t="s">
        <v>474</v>
      </c>
      <c r="B4052" s="1">
        <v>475971</v>
      </c>
      <c r="C4052" s="1" t="s">
        <v>1294</v>
      </c>
      <c r="D4052" s="1" t="s">
        <v>6281</v>
      </c>
      <c r="E4052" s="1">
        <v>1</v>
      </c>
      <c r="F4052" s="12" t="s">
        <v>1328</v>
      </c>
    </row>
    <row r="4053" spans="1:6" x14ac:dyDescent="0.35">
      <c r="A4053" s="1" t="s">
        <v>474</v>
      </c>
      <c r="B4053" s="1">
        <v>475972</v>
      </c>
      <c r="C4053" s="1" t="s">
        <v>1294</v>
      </c>
      <c r="D4053" s="1" t="s">
        <v>6282</v>
      </c>
      <c r="E4053" s="1">
        <v>1</v>
      </c>
      <c r="F4053" s="12" t="s">
        <v>1328</v>
      </c>
    </row>
    <row r="4054" spans="1:6" x14ac:dyDescent="0.35">
      <c r="A4054" s="1" t="s">
        <v>474</v>
      </c>
      <c r="B4054" s="1">
        <v>475973</v>
      </c>
      <c r="C4054" s="1" t="s">
        <v>1294</v>
      </c>
      <c r="D4054" s="1" t="s">
        <v>6283</v>
      </c>
      <c r="E4054" s="1">
        <v>1</v>
      </c>
      <c r="F4054" s="12" t="s">
        <v>1328</v>
      </c>
    </row>
    <row r="4055" spans="1:6" x14ac:dyDescent="0.35">
      <c r="A4055" s="1" t="s">
        <v>474</v>
      </c>
      <c r="B4055" s="1">
        <v>475975</v>
      </c>
      <c r="C4055" s="1" t="s">
        <v>1294</v>
      </c>
      <c r="D4055" s="1" t="s">
        <v>6284</v>
      </c>
      <c r="E4055" s="1">
        <v>1</v>
      </c>
      <c r="F4055" s="12" t="s">
        <v>1328</v>
      </c>
    </row>
    <row r="4056" spans="1:6" x14ac:dyDescent="0.35">
      <c r="A4056" s="1" t="s">
        <v>474</v>
      </c>
      <c r="B4056" s="1">
        <v>475976</v>
      </c>
      <c r="C4056" s="1" t="s">
        <v>1294</v>
      </c>
      <c r="D4056" s="1" t="s">
        <v>6285</v>
      </c>
      <c r="E4056" s="1">
        <v>1</v>
      </c>
      <c r="F4056" s="12" t="s">
        <v>1328</v>
      </c>
    </row>
    <row r="4057" spans="1:6" x14ac:dyDescent="0.35">
      <c r="A4057" s="1" t="s">
        <v>474</v>
      </c>
      <c r="B4057" s="1">
        <v>475977</v>
      </c>
      <c r="C4057" s="1" t="s">
        <v>1294</v>
      </c>
      <c r="D4057" s="1" t="s">
        <v>6286</v>
      </c>
      <c r="E4057" s="1">
        <v>1</v>
      </c>
      <c r="F4057" s="12" t="s">
        <v>1328</v>
      </c>
    </row>
    <row r="4058" spans="1:6" x14ac:dyDescent="0.35">
      <c r="A4058" s="1" t="s">
        <v>474</v>
      </c>
      <c r="B4058" s="1">
        <v>475978</v>
      </c>
      <c r="C4058" s="1" t="s">
        <v>1294</v>
      </c>
      <c r="D4058" s="1" t="s">
        <v>6287</v>
      </c>
      <c r="E4058" s="1">
        <v>1</v>
      </c>
      <c r="F4058" s="12" t="s">
        <v>1328</v>
      </c>
    </row>
    <row r="4059" spans="1:6" x14ac:dyDescent="0.35">
      <c r="A4059" s="1" t="s">
        <v>474</v>
      </c>
      <c r="B4059" s="1">
        <v>475979</v>
      </c>
      <c r="C4059" s="1" t="s">
        <v>1294</v>
      </c>
      <c r="D4059" s="1" t="s">
        <v>6288</v>
      </c>
      <c r="E4059" s="1">
        <v>1</v>
      </c>
      <c r="F4059" s="12" t="s">
        <v>1328</v>
      </c>
    </row>
    <row r="4060" spans="1:6" x14ac:dyDescent="0.35">
      <c r="A4060" s="1" t="s">
        <v>474</v>
      </c>
      <c r="B4060" s="1">
        <v>475980</v>
      </c>
      <c r="C4060" s="1" t="s">
        <v>1294</v>
      </c>
      <c r="D4060" s="1" t="s">
        <v>6289</v>
      </c>
      <c r="E4060" s="1">
        <v>1</v>
      </c>
      <c r="F4060" s="12" t="s">
        <v>1328</v>
      </c>
    </row>
    <row r="4061" spans="1:6" x14ac:dyDescent="0.35">
      <c r="A4061" s="1" t="s">
        <v>474</v>
      </c>
      <c r="B4061" s="1">
        <v>475981</v>
      </c>
      <c r="C4061" s="1" t="s">
        <v>1294</v>
      </c>
      <c r="D4061" s="1" t="s">
        <v>6290</v>
      </c>
      <c r="E4061" s="1">
        <v>1</v>
      </c>
      <c r="F4061" s="12" t="s">
        <v>1328</v>
      </c>
    </row>
    <row r="4062" spans="1:6" x14ac:dyDescent="0.35">
      <c r="A4062" s="1" t="s">
        <v>474</v>
      </c>
      <c r="B4062" s="1">
        <v>475982</v>
      </c>
      <c r="C4062" s="1" t="s">
        <v>1294</v>
      </c>
      <c r="D4062" s="1" t="s">
        <v>6291</v>
      </c>
      <c r="E4062" s="1">
        <v>1</v>
      </c>
      <c r="F4062" s="12" t="s">
        <v>1328</v>
      </c>
    </row>
    <row r="4063" spans="1:6" x14ac:dyDescent="0.35">
      <c r="A4063" s="1" t="s">
        <v>474</v>
      </c>
      <c r="B4063" s="1">
        <v>475983</v>
      </c>
      <c r="C4063" s="1" t="s">
        <v>1294</v>
      </c>
      <c r="D4063" s="1" t="s">
        <v>6292</v>
      </c>
      <c r="E4063" s="1">
        <v>1</v>
      </c>
      <c r="F4063" s="12" t="s">
        <v>1328</v>
      </c>
    </row>
    <row r="4064" spans="1:6" x14ac:dyDescent="0.35">
      <c r="A4064" s="1" t="s">
        <v>474</v>
      </c>
      <c r="B4064" s="1">
        <v>475984</v>
      </c>
      <c r="C4064" s="1" t="s">
        <v>1294</v>
      </c>
      <c r="D4064" s="1" t="s">
        <v>6293</v>
      </c>
      <c r="E4064" s="1">
        <v>1</v>
      </c>
      <c r="F4064" s="12" t="s">
        <v>1328</v>
      </c>
    </row>
    <row r="4065" spans="1:6" x14ac:dyDescent="0.35">
      <c r="A4065" s="1" t="s">
        <v>474</v>
      </c>
      <c r="B4065" s="1">
        <v>475985</v>
      </c>
      <c r="C4065" s="1" t="s">
        <v>1294</v>
      </c>
      <c r="D4065" s="1" t="s">
        <v>6294</v>
      </c>
      <c r="E4065" s="1">
        <v>1</v>
      </c>
      <c r="F4065" s="12" t="s">
        <v>1328</v>
      </c>
    </row>
    <row r="4066" spans="1:6" x14ac:dyDescent="0.35">
      <c r="A4066" s="1" t="s">
        <v>474</v>
      </c>
      <c r="B4066" s="1">
        <v>475986</v>
      </c>
      <c r="C4066" s="1" t="s">
        <v>1294</v>
      </c>
      <c r="D4066" s="1" t="s">
        <v>6295</v>
      </c>
      <c r="E4066" s="1">
        <v>1</v>
      </c>
      <c r="F4066" s="12" t="s">
        <v>1328</v>
      </c>
    </row>
    <row r="4067" spans="1:6" x14ac:dyDescent="0.35">
      <c r="A4067" s="1" t="s">
        <v>474</v>
      </c>
      <c r="B4067" s="1">
        <v>475987</v>
      </c>
      <c r="C4067" s="1" t="s">
        <v>1294</v>
      </c>
      <c r="D4067" s="1" t="s">
        <v>6296</v>
      </c>
      <c r="E4067" s="1">
        <v>1</v>
      </c>
      <c r="F4067" s="12" t="s">
        <v>1328</v>
      </c>
    </row>
    <row r="4068" spans="1:6" x14ac:dyDescent="0.35">
      <c r="A4068" s="1" t="s">
        <v>474</v>
      </c>
      <c r="B4068" s="1">
        <v>475988</v>
      </c>
      <c r="C4068" s="1" t="s">
        <v>1294</v>
      </c>
      <c r="D4068" s="1" t="s">
        <v>6297</v>
      </c>
      <c r="E4068" s="1">
        <v>1</v>
      </c>
      <c r="F4068" s="12" t="s">
        <v>1328</v>
      </c>
    </row>
    <row r="4069" spans="1:6" x14ac:dyDescent="0.35">
      <c r="A4069" s="1" t="s">
        <v>474</v>
      </c>
      <c r="B4069" s="1">
        <v>475989</v>
      </c>
      <c r="C4069" s="1" t="s">
        <v>1294</v>
      </c>
      <c r="D4069" s="1" t="s">
        <v>6298</v>
      </c>
      <c r="E4069" s="1">
        <v>1</v>
      </c>
      <c r="F4069" s="12" t="s">
        <v>1328</v>
      </c>
    </row>
    <row r="4070" spans="1:6" x14ac:dyDescent="0.35">
      <c r="A4070" s="1" t="s">
        <v>474</v>
      </c>
      <c r="B4070" s="1">
        <v>475990</v>
      </c>
      <c r="C4070" s="1" t="s">
        <v>1294</v>
      </c>
      <c r="D4070" s="1" t="s">
        <v>6299</v>
      </c>
      <c r="E4070" s="1">
        <v>1</v>
      </c>
      <c r="F4070" s="12" t="s">
        <v>1328</v>
      </c>
    </row>
    <row r="4071" spans="1:6" x14ac:dyDescent="0.35">
      <c r="A4071" s="1" t="s">
        <v>474</v>
      </c>
      <c r="B4071" s="1">
        <v>475991</v>
      </c>
      <c r="C4071" s="1" t="s">
        <v>1294</v>
      </c>
      <c r="D4071" s="1" t="s">
        <v>6300</v>
      </c>
      <c r="E4071" s="1">
        <v>1</v>
      </c>
      <c r="F4071" s="12" t="s">
        <v>1328</v>
      </c>
    </row>
    <row r="4072" spans="1:6" x14ac:dyDescent="0.35">
      <c r="A4072" s="1" t="s">
        <v>474</v>
      </c>
      <c r="B4072" s="1">
        <v>475992</v>
      </c>
      <c r="C4072" s="1" t="s">
        <v>1294</v>
      </c>
      <c r="D4072" s="1" t="s">
        <v>6301</v>
      </c>
      <c r="E4072" s="1">
        <v>1</v>
      </c>
      <c r="F4072" s="12" t="s">
        <v>1328</v>
      </c>
    </row>
    <row r="4073" spans="1:6" x14ac:dyDescent="0.35">
      <c r="A4073" s="1" t="s">
        <v>474</v>
      </c>
      <c r="B4073" s="1">
        <v>475993</v>
      </c>
      <c r="C4073" s="1" t="s">
        <v>1294</v>
      </c>
      <c r="D4073" s="1" t="s">
        <v>6302</v>
      </c>
      <c r="E4073" s="1">
        <v>1</v>
      </c>
      <c r="F4073" s="12" t="s">
        <v>1328</v>
      </c>
    </row>
    <row r="4074" spans="1:6" x14ac:dyDescent="0.35">
      <c r="A4074" s="1" t="s">
        <v>474</v>
      </c>
      <c r="B4074" s="1">
        <v>475994</v>
      </c>
      <c r="C4074" s="1" t="s">
        <v>1294</v>
      </c>
      <c r="D4074" s="1" t="s">
        <v>6303</v>
      </c>
      <c r="E4074" s="1">
        <v>1</v>
      </c>
      <c r="F4074" s="12" t="s">
        <v>1328</v>
      </c>
    </row>
    <row r="4075" spans="1:6" x14ac:dyDescent="0.35">
      <c r="A4075" s="1" t="s">
        <v>474</v>
      </c>
      <c r="B4075" s="1">
        <v>475995</v>
      </c>
      <c r="C4075" s="1" t="s">
        <v>1294</v>
      </c>
      <c r="D4075" s="1" t="s">
        <v>6304</v>
      </c>
      <c r="E4075" s="1">
        <v>1</v>
      </c>
      <c r="F4075" s="12" t="s">
        <v>1328</v>
      </c>
    </row>
    <row r="4076" spans="1:6" x14ac:dyDescent="0.35">
      <c r="A4076" s="1" t="s">
        <v>474</v>
      </c>
      <c r="B4076" s="1">
        <v>475996</v>
      </c>
      <c r="C4076" s="1" t="s">
        <v>1294</v>
      </c>
      <c r="D4076" s="1" t="s">
        <v>6305</v>
      </c>
      <c r="E4076" s="1">
        <v>1</v>
      </c>
      <c r="F4076" s="12" t="s">
        <v>1328</v>
      </c>
    </row>
    <row r="4077" spans="1:6" x14ac:dyDescent="0.35">
      <c r="A4077" s="1" t="s">
        <v>474</v>
      </c>
      <c r="B4077" s="1">
        <v>475997</v>
      </c>
      <c r="C4077" s="1" t="s">
        <v>1294</v>
      </c>
      <c r="D4077" s="1" t="s">
        <v>6306</v>
      </c>
      <c r="E4077" s="1">
        <v>1</v>
      </c>
      <c r="F4077" s="12" t="s">
        <v>1328</v>
      </c>
    </row>
    <row r="4078" spans="1:6" x14ac:dyDescent="0.35">
      <c r="A4078" s="1" t="s">
        <v>474</v>
      </c>
      <c r="B4078" s="1">
        <v>475998</v>
      </c>
      <c r="C4078" s="1" t="s">
        <v>1294</v>
      </c>
      <c r="D4078" s="1" t="s">
        <v>6307</v>
      </c>
      <c r="E4078" s="1">
        <v>1</v>
      </c>
      <c r="F4078" s="12" t="s">
        <v>1328</v>
      </c>
    </row>
    <row r="4079" spans="1:6" x14ac:dyDescent="0.35">
      <c r="A4079" s="1" t="s">
        <v>474</v>
      </c>
      <c r="B4079" s="1">
        <v>475999</v>
      </c>
      <c r="C4079" s="1" t="s">
        <v>1294</v>
      </c>
      <c r="D4079" s="1" t="s">
        <v>6308</v>
      </c>
      <c r="E4079" s="1">
        <v>1</v>
      </c>
      <c r="F4079" s="12" t="s">
        <v>1328</v>
      </c>
    </row>
    <row r="4080" spans="1:6" x14ac:dyDescent="0.35">
      <c r="A4080" s="1" t="s">
        <v>474</v>
      </c>
      <c r="B4080" s="1">
        <v>476020</v>
      </c>
      <c r="C4080" s="1" t="s">
        <v>1294</v>
      </c>
      <c r="D4080" s="1" t="s">
        <v>6309</v>
      </c>
      <c r="E4080" s="1">
        <v>1</v>
      </c>
      <c r="F4080" s="12" t="s">
        <v>1328</v>
      </c>
    </row>
    <row r="4081" spans="1:6" x14ac:dyDescent="0.35">
      <c r="A4081" s="1" t="s">
        <v>474</v>
      </c>
      <c r="B4081" s="1">
        <v>476021</v>
      </c>
      <c r="C4081" s="1" t="s">
        <v>1294</v>
      </c>
      <c r="D4081" s="1" t="s">
        <v>6310</v>
      </c>
      <c r="E4081" s="1">
        <v>1</v>
      </c>
      <c r="F4081" s="12" t="s">
        <v>1328</v>
      </c>
    </row>
    <row r="4082" spans="1:6" x14ac:dyDescent="0.35">
      <c r="A4082" s="1" t="s">
        <v>474</v>
      </c>
      <c r="B4082" s="1">
        <v>476022</v>
      </c>
      <c r="C4082" s="1" t="s">
        <v>1294</v>
      </c>
      <c r="D4082" s="1" t="s">
        <v>6311</v>
      </c>
      <c r="E4082" s="1">
        <v>1</v>
      </c>
      <c r="F4082" s="12" t="s">
        <v>1328</v>
      </c>
    </row>
    <row r="4083" spans="1:6" x14ac:dyDescent="0.35">
      <c r="A4083" s="1" t="s">
        <v>474</v>
      </c>
      <c r="B4083" s="1">
        <v>476078</v>
      </c>
      <c r="C4083" s="1" t="s">
        <v>1294</v>
      </c>
      <c r="D4083" s="1" t="s">
        <v>6312</v>
      </c>
      <c r="E4083" s="1">
        <v>1</v>
      </c>
      <c r="F4083" s="12" t="s">
        <v>1328</v>
      </c>
    </row>
    <row r="4084" spans="1:6" x14ac:dyDescent="0.35">
      <c r="A4084" s="1" t="s">
        <v>474</v>
      </c>
      <c r="B4084" s="1">
        <v>476079</v>
      </c>
      <c r="C4084" s="1" t="s">
        <v>1294</v>
      </c>
      <c r="D4084" s="1" t="s">
        <v>6313</v>
      </c>
      <c r="E4084" s="1">
        <v>1</v>
      </c>
      <c r="F4084" s="12" t="s">
        <v>1328</v>
      </c>
    </row>
    <row r="4085" spans="1:6" x14ac:dyDescent="0.35">
      <c r="A4085" s="1" t="s">
        <v>474</v>
      </c>
      <c r="B4085" s="1">
        <v>476080</v>
      </c>
      <c r="C4085" s="1" t="s">
        <v>1294</v>
      </c>
      <c r="D4085" s="1" t="s">
        <v>6314</v>
      </c>
      <c r="E4085" s="1">
        <v>1</v>
      </c>
      <c r="F4085" s="12" t="s">
        <v>1328</v>
      </c>
    </row>
    <row r="4086" spans="1:6" x14ac:dyDescent="0.35">
      <c r="A4086" s="1" t="s">
        <v>474</v>
      </c>
      <c r="B4086" s="1">
        <v>476081</v>
      </c>
      <c r="C4086" s="1" t="s">
        <v>1294</v>
      </c>
      <c r="D4086" s="1" t="s">
        <v>6315</v>
      </c>
      <c r="E4086" s="1">
        <v>1</v>
      </c>
      <c r="F4086" s="12" t="s">
        <v>1328</v>
      </c>
    </row>
    <row r="4087" spans="1:6" x14ac:dyDescent="0.35">
      <c r="A4087" s="1" t="s">
        <v>474</v>
      </c>
      <c r="B4087" s="1">
        <v>476082</v>
      </c>
      <c r="C4087" s="1" t="s">
        <v>1294</v>
      </c>
      <c r="D4087" s="1" t="s">
        <v>6316</v>
      </c>
      <c r="E4087" s="1">
        <v>1</v>
      </c>
      <c r="F4087" s="12" t="s">
        <v>1328</v>
      </c>
    </row>
    <row r="4088" spans="1:6" x14ac:dyDescent="0.35">
      <c r="A4088" s="1" t="s">
        <v>474</v>
      </c>
      <c r="B4088" s="1">
        <v>476083</v>
      </c>
      <c r="C4088" s="1" t="s">
        <v>1294</v>
      </c>
      <c r="D4088" s="1" t="s">
        <v>6317</v>
      </c>
      <c r="E4088" s="1">
        <v>1</v>
      </c>
      <c r="F4088" s="12" t="s">
        <v>1328</v>
      </c>
    </row>
    <row r="4089" spans="1:6" x14ac:dyDescent="0.35">
      <c r="A4089" s="1" t="s">
        <v>474</v>
      </c>
      <c r="B4089" s="1">
        <v>476084</v>
      </c>
      <c r="C4089" s="1" t="s">
        <v>1294</v>
      </c>
      <c r="D4089" s="1" t="s">
        <v>6318</v>
      </c>
      <c r="E4089" s="1">
        <v>1</v>
      </c>
      <c r="F4089" s="12" t="s">
        <v>1328</v>
      </c>
    </row>
    <row r="4090" spans="1:6" x14ac:dyDescent="0.35">
      <c r="A4090" s="1" t="s">
        <v>474</v>
      </c>
      <c r="B4090" s="1">
        <v>476085</v>
      </c>
      <c r="C4090" s="1" t="s">
        <v>1294</v>
      </c>
      <c r="D4090" s="1" t="s">
        <v>6319</v>
      </c>
      <c r="E4090" s="1">
        <v>1</v>
      </c>
      <c r="F4090" s="12" t="s">
        <v>1328</v>
      </c>
    </row>
    <row r="4091" spans="1:6" x14ac:dyDescent="0.35">
      <c r="A4091" s="1" t="s">
        <v>474</v>
      </c>
      <c r="B4091" s="1">
        <v>476086</v>
      </c>
      <c r="C4091" s="1" t="s">
        <v>1294</v>
      </c>
      <c r="D4091" s="1" t="s">
        <v>6320</v>
      </c>
      <c r="E4091" s="1">
        <v>1</v>
      </c>
      <c r="F4091" s="12" t="s">
        <v>1328</v>
      </c>
    </row>
    <row r="4092" spans="1:6" x14ac:dyDescent="0.35">
      <c r="A4092" s="1" t="s">
        <v>474</v>
      </c>
      <c r="B4092" s="1">
        <v>476087</v>
      </c>
      <c r="C4092" s="1" t="s">
        <v>1294</v>
      </c>
      <c r="D4092" s="1" t="s">
        <v>6321</v>
      </c>
      <c r="E4092" s="1">
        <v>1</v>
      </c>
      <c r="F4092" s="12" t="s">
        <v>1328</v>
      </c>
    </row>
    <row r="4093" spans="1:6" x14ac:dyDescent="0.35">
      <c r="A4093" s="1" t="s">
        <v>474</v>
      </c>
      <c r="B4093" s="1">
        <v>476088</v>
      </c>
      <c r="C4093" s="1" t="s">
        <v>1294</v>
      </c>
      <c r="D4093" s="1" t="s">
        <v>6322</v>
      </c>
      <c r="E4093" s="1">
        <v>1</v>
      </c>
      <c r="F4093" s="12" t="s">
        <v>1328</v>
      </c>
    </row>
    <row r="4094" spans="1:6" x14ac:dyDescent="0.35">
      <c r="A4094" s="1" t="s">
        <v>474</v>
      </c>
      <c r="B4094" s="1">
        <v>476089</v>
      </c>
      <c r="C4094" s="1" t="s">
        <v>1294</v>
      </c>
      <c r="D4094" s="1" t="s">
        <v>6323</v>
      </c>
      <c r="E4094" s="1">
        <v>1</v>
      </c>
      <c r="F4094" s="12" t="s">
        <v>1328</v>
      </c>
    </row>
    <row r="4095" spans="1:6" x14ac:dyDescent="0.35">
      <c r="A4095" s="1" t="s">
        <v>474</v>
      </c>
      <c r="B4095" s="1">
        <v>476090</v>
      </c>
      <c r="C4095" s="1" t="s">
        <v>1294</v>
      </c>
      <c r="D4095" s="1" t="s">
        <v>6324</v>
      </c>
      <c r="E4095" s="1">
        <v>1</v>
      </c>
      <c r="F4095" s="12" t="s">
        <v>1328</v>
      </c>
    </row>
    <row r="4096" spans="1:6" x14ac:dyDescent="0.35">
      <c r="A4096" s="1" t="s">
        <v>474</v>
      </c>
      <c r="B4096" s="1">
        <v>476091</v>
      </c>
      <c r="C4096" s="1" t="s">
        <v>1294</v>
      </c>
      <c r="D4096" s="1" t="s">
        <v>6325</v>
      </c>
      <c r="E4096" s="1">
        <v>1</v>
      </c>
      <c r="F4096" s="12" t="s">
        <v>1328</v>
      </c>
    </row>
    <row r="4097" spans="1:6" x14ac:dyDescent="0.35">
      <c r="A4097" s="1" t="s">
        <v>474</v>
      </c>
      <c r="B4097" s="1">
        <v>476092</v>
      </c>
      <c r="C4097" s="1" t="s">
        <v>1294</v>
      </c>
      <c r="D4097" s="1" t="s">
        <v>6326</v>
      </c>
      <c r="E4097" s="1">
        <v>1</v>
      </c>
      <c r="F4097" s="12" t="s">
        <v>1328</v>
      </c>
    </row>
    <row r="4098" spans="1:6" x14ac:dyDescent="0.35">
      <c r="A4098" s="1" t="s">
        <v>474</v>
      </c>
      <c r="B4098" s="1">
        <v>476093</v>
      </c>
      <c r="C4098" s="1" t="s">
        <v>1294</v>
      </c>
      <c r="D4098" s="1" t="s">
        <v>6327</v>
      </c>
      <c r="E4098" s="1">
        <v>1</v>
      </c>
      <c r="F4098" s="12" t="s">
        <v>1328</v>
      </c>
    </row>
    <row r="4099" spans="1:6" x14ac:dyDescent="0.35">
      <c r="A4099" s="1" t="s">
        <v>474</v>
      </c>
      <c r="B4099" s="1">
        <v>476094</v>
      </c>
      <c r="C4099" s="1" t="s">
        <v>1294</v>
      </c>
      <c r="D4099" s="1" t="s">
        <v>6328</v>
      </c>
      <c r="E4099" s="1">
        <v>1</v>
      </c>
      <c r="F4099" s="12" t="s">
        <v>1328</v>
      </c>
    </row>
    <row r="4100" spans="1:6" x14ac:dyDescent="0.35">
      <c r="A4100" s="1" t="s">
        <v>474</v>
      </c>
      <c r="B4100" s="1">
        <v>476095</v>
      </c>
      <c r="C4100" s="1" t="s">
        <v>1294</v>
      </c>
      <c r="D4100" s="1" t="s">
        <v>6329</v>
      </c>
      <c r="E4100" s="1">
        <v>1</v>
      </c>
      <c r="F4100" s="12" t="s">
        <v>1328</v>
      </c>
    </row>
    <row r="4101" spans="1:6" x14ac:dyDescent="0.35">
      <c r="A4101" s="1" t="s">
        <v>474</v>
      </c>
      <c r="B4101" s="1">
        <v>476096</v>
      </c>
      <c r="C4101" s="1" t="s">
        <v>1294</v>
      </c>
      <c r="D4101" s="1" t="s">
        <v>6330</v>
      </c>
      <c r="E4101" s="1">
        <v>1</v>
      </c>
      <c r="F4101" s="12" t="s">
        <v>1328</v>
      </c>
    </row>
    <row r="4102" spans="1:6" x14ac:dyDescent="0.35">
      <c r="A4102" s="1" t="s">
        <v>474</v>
      </c>
      <c r="B4102" s="1">
        <v>476097</v>
      </c>
      <c r="C4102" s="1" t="s">
        <v>1294</v>
      </c>
      <c r="D4102" s="1" t="s">
        <v>6331</v>
      </c>
      <c r="E4102" s="1">
        <v>1</v>
      </c>
      <c r="F4102" s="12" t="s">
        <v>1328</v>
      </c>
    </row>
    <row r="4103" spans="1:6" x14ac:dyDescent="0.35">
      <c r="A4103" s="1" t="s">
        <v>474</v>
      </c>
      <c r="B4103" s="1">
        <v>476098</v>
      </c>
      <c r="C4103" s="1" t="s">
        <v>1294</v>
      </c>
      <c r="D4103" s="1" t="s">
        <v>6332</v>
      </c>
      <c r="E4103" s="1">
        <v>1</v>
      </c>
      <c r="F4103" s="12" t="s">
        <v>1328</v>
      </c>
    </row>
    <row r="4104" spans="1:6" x14ac:dyDescent="0.35">
      <c r="A4104" s="1" t="s">
        <v>474</v>
      </c>
      <c r="B4104" s="1">
        <v>476099</v>
      </c>
      <c r="C4104" s="1" t="s">
        <v>1294</v>
      </c>
      <c r="D4104" s="1" t="s">
        <v>6333</v>
      </c>
      <c r="E4104" s="1">
        <v>1</v>
      </c>
      <c r="F4104" s="12" t="s">
        <v>1328</v>
      </c>
    </row>
    <row r="4105" spans="1:6" x14ac:dyDescent="0.35">
      <c r="A4105" s="1" t="s">
        <v>474</v>
      </c>
      <c r="B4105" s="1">
        <v>476100</v>
      </c>
      <c r="C4105" s="1" t="s">
        <v>1294</v>
      </c>
      <c r="D4105" s="1" t="s">
        <v>6334</v>
      </c>
      <c r="E4105" s="1">
        <v>1</v>
      </c>
      <c r="F4105" s="12" t="s">
        <v>1328</v>
      </c>
    </row>
    <row r="4106" spans="1:6" x14ac:dyDescent="0.35">
      <c r="A4106" s="1" t="s">
        <v>474</v>
      </c>
      <c r="B4106" s="1">
        <v>476101</v>
      </c>
      <c r="C4106" s="1" t="s">
        <v>1294</v>
      </c>
      <c r="D4106" s="1" t="s">
        <v>6335</v>
      </c>
      <c r="E4106" s="1">
        <v>1</v>
      </c>
      <c r="F4106" s="12" t="s">
        <v>1328</v>
      </c>
    </row>
    <row r="4107" spans="1:6" x14ac:dyDescent="0.35">
      <c r="A4107" s="1" t="s">
        <v>474</v>
      </c>
      <c r="B4107" s="1">
        <v>476102</v>
      </c>
      <c r="C4107" s="1" t="s">
        <v>1294</v>
      </c>
      <c r="D4107" s="1" t="s">
        <v>6336</v>
      </c>
      <c r="E4107" s="1">
        <v>1</v>
      </c>
      <c r="F4107" s="12" t="s">
        <v>1328</v>
      </c>
    </row>
    <row r="4108" spans="1:6" x14ac:dyDescent="0.35">
      <c r="A4108" s="1" t="s">
        <v>474</v>
      </c>
      <c r="B4108" s="1">
        <v>476103</v>
      </c>
      <c r="C4108" s="1" t="s">
        <v>1294</v>
      </c>
      <c r="D4108" s="1" t="s">
        <v>6337</v>
      </c>
      <c r="E4108" s="1">
        <v>1</v>
      </c>
      <c r="F4108" s="12" t="s">
        <v>1328</v>
      </c>
    </row>
    <row r="4109" spans="1:6" x14ac:dyDescent="0.35">
      <c r="A4109" s="1" t="s">
        <v>474</v>
      </c>
      <c r="B4109" s="1">
        <v>476104</v>
      </c>
      <c r="C4109" s="1" t="s">
        <v>1294</v>
      </c>
      <c r="D4109" s="1" t="s">
        <v>6338</v>
      </c>
      <c r="E4109" s="1">
        <v>1</v>
      </c>
      <c r="F4109" s="12" t="s">
        <v>1328</v>
      </c>
    </row>
    <row r="4110" spans="1:6" x14ac:dyDescent="0.35">
      <c r="A4110" s="1" t="s">
        <v>474</v>
      </c>
      <c r="B4110" s="1">
        <v>476105</v>
      </c>
      <c r="C4110" s="1" t="s">
        <v>1294</v>
      </c>
      <c r="D4110" s="1" t="s">
        <v>6339</v>
      </c>
      <c r="E4110" s="1">
        <v>1</v>
      </c>
      <c r="F4110" s="12" t="s">
        <v>1328</v>
      </c>
    </row>
    <row r="4111" spans="1:6" x14ac:dyDescent="0.35">
      <c r="A4111" s="1" t="s">
        <v>474</v>
      </c>
      <c r="B4111" s="1">
        <v>476106</v>
      </c>
      <c r="C4111" s="1" t="s">
        <v>1294</v>
      </c>
      <c r="D4111" s="1" t="s">
        <v>6340</v>
      </c>
      <c r="E4111" s="1">
        <v>1</v>
      </c>
      <c r="F4111" s="12" t="s">
        <v>1328</v>
      </c>
    </row>
    <row r="4112" spans="1:6" x14ac:dyDescent="0.35">
      <c r="A4112" s="1" t="s">
        <v>474</v>
      </c>
      <c r="B4112" s="1">
        <v>476107</v>
      </c>
      <c r="C4112" s="1" t="s">
        <v>1294</v>
      </c>
      <c r="D4112" s="1" t="s">
        <v>6341</v>
      </c>
      <c r="E4112" s="1">
        <v>1</v>
      </c>
      <c r="F4112" s="12" t="s">
        <v>1328</v>
      </c>
    </row>
    <row r="4113" spans="1:6" x14ac:dyDescent="0.35">
      <c r="A4113" s="1" t="s">
        <v>474</v>
      </c>
      <c r="B4113" s="1">
        <v>476108</v>
      </c>
      <c r="C4113" s="1" t="s">
        <v>1294</v>
      </c>
      <c r="D4113" s="1" t="s">
        <v>6342</v>
      </c>
      <c r="E4113" s="1">
        <v>1</v>
      </c>
      <c r="F4113" s="12" t="s">
        <v>1328</v>
      </c>
    </row>
    <row r="4114" spans="1:6" x14ac:dyDescent="0.35">
      <c r="A4114" s="1" t="s">
        <v>474</v>
      </c>
      <c r="B4114" s="1">
        <v>476109</v>
      </c>
      <c r="C4114" s="1" t="s">
        <v>1294</v>
      </c>
      <c r="D4114" s="1" t="s">
        <v>6343</v>
      </c>
      <c r="E4114" s="1">
        <v>1</v>
      </c>
      <c r="F4114" s="12" t="s">
        <v>1328</v>
      </c>
    </row>
    <row r="4115" spans="1:6" x14ac:dyDescent="0.35">
      <c r="A4115" s="1" t="s">
        <v>474</v>
      </c>
      <c r="B4115" s="1">
        <v>476110</v>
      </c>
      <c r="C4115" s="1" t="s">
        <v>1294</v>
      </c>
      <c r="D4115" s="1" t="s">
        <v>6344</v>
      </c>
      <c r="E4115" s="1">
        <v>1</v>
      </c>
      <c r="F4115" s="12" t="s">
        <v>1328</v>
      </c>
    </row>
    <row r="4116" spans="1:6" x14ac:dyDescent="0.35">
      <c r="A4116" s="1" t="s">
        <v>474</v>
      </c>
      <c r="B4116" s="1">
        <v>476111</v>
      </c>
      <c r="C4116" s="1" t="s">
        <v>1294</v>
      </c>
      <c r="D4116" s="1" t="s">
        <v>6345</v>
      </c>
      <c r="E4116" s="1">
        <v>1</v>
      </c>
      <c r="F4116" s="12" t="s">
        <v>1328</v>
      </c>
    </row>
    <row r="4117" spans="1:6" x14ac:dyDescent="0.35">
      <c r="A4117" s="1" t="s">
        <v>474</v>
      </c>
      <c r="B4117" s="1">
        <v>476112</v>
      </c>
      <c r="C4117" s="1" t="s">
        <v>1294</v>
      </c>
      <c r="D4117" s="1" t="s">
        <v>6346</v>
      </c>
      <c r="E4117" s="1">
        <v>1</v>
      </c>
      <c r="F4117" s="12" t="s">
        <v>1328</v>
      </c>
    </row>
    <row r="4118" spans="1:6" x14ac:dyDescent="0.35">
      <c r="A4118" s="1" t="s">
        <v>474</v>
      </c>
      <c r="B4118" s="1">
        <v>476113</v>
      </c>
      <c r="C4118" s="1" t="s">
        <v>1294</v>
      </c>
      <c r="D4118" s="1" t="s">
        <v>6347</v>
      </c>
      <c r="E4118" s="1">
        <v>1</v>
      </c>
      <c r="F4118" s="12" t="s">
        <v>1328</v>
      </c>
    </row>
    <row r="4119" spans="1:6" x14ac:dyDescent="0.35">
      <c r="A4119" s="1" t="s">
        <v>474</v>
      </c>
      <c r="B4119" s="1">
        <v>476114</v>
      </c>
      <c r="C4119" s="1" t="s">
        <v>1294</v>
      </c>
      <c r="D4119" s="1" t="s">
        <v>6348</v>
      </c>
      <c r="E4119" s="1">
        <v>1</v>
      </c>
      <c r="F4119" s="12" t="s">
        <v>1328</v>
      </c>
    </row>
    <row r="4120" spans="1:6" x14ac:dyDescent="0.35">
      <c r="A4120" s="1" t="s">
        <v>474</v>
      </c>
      <c r="B4120" s="1">
        <v>476115</v>
      </c>
      <c r="C4120" s="1" t="s">
        <v>1294</v>
      </c>
      <c r="D4120" s="1" t="s">
        <v>6349</v>
      </c>
      <c r="E4120" s="1">
        <v>1</v>
      </c>
      <c r="F4120" s="12" t="s">
        <v>1328</v>
      </c>
    </row>
    <row r="4121" spans="1:6" x14ac:dyDescent="0.35">
      <c r="A4121" s="1" t="s">
        <v>474</v>
      </c>
      <c r="B4121" s="1">
        <v>476116</v>
      </c>
      <c r="C4121" s="1" t="s">
        <v>1294</v>
      </c>
      <c r="D4121" s="1" t="s">
        <v>6350</v>
      </c>
      <c r="E4121" s="1">
        <v>1</v>
      </c>
      <c r="F4121" s="12" t="s">
        <v>1328</v>
      </c>
    </row>
    <row r="4122" spans="1:6" x14ac:dyDescent="0.35">
      <c r="A4122" s="1" t="s">
        <v>474</v>
      </c>
      <c r="B4122" s="1">
        <v>476117</v>
      </c>
      <c r="C4122" s="1" t="s">
        <v>1294</v>
      </c>
      <c r="D4122" s="1" t="s">
        <v>6351</v>
      </c>
      <c r="E4122" s="1">
        <v>1</v>
      </c>
      <c r="F4122" s="12" t="s">
        <v>1328</v>
      </c>
    </row>
    <row r="4123" spans="1:6" x14ac:dyDescent="0.35">
      <c r="A4123" s="1" t="s">
        <v>474</v>
      </c>
      <c r="B4123" s="1">
        <v>476118</v>
      </c>
      <c r="C4123" s="1" t="s">
        <v>1294</v>
      </c>
      <c r="D4123" s="1" t="s">
        <v>6352</v>
      </c>
      <c r="E4123" s="1">
        <v>1</v>
      </c>
      <c r="F4123" s="12" t="s">
        <v>1328</v>
      </c>
    </row>
    <row r="4124" spans="1:6" x14ac:dyDescent="0.35">
      <c r="A4124" s="1" t="s">
        <v>474</v>
      </c>
      <c r="B4124" s="1">
        <v>476119</v>
      </c>
      <c r="C4124" s="1" t="s">
        <v>1294</v>
      </c>
      <c r="D4124" s="1" t="s">
        <v>6353</v>
      </c>
      <c r="E4124" s="1">
        <v>1</v>
      </c>
      <c r="F4124" s="12" t="s">
        <v>1328</v>
      </c>
    </row>
    <row r="4125" spans="1:6" x14ac:dyDescent="0.35">
      <c r="A4125" s="1" t="s">
        <v>474</v>
      </c>
      <c r="B4125" s="1">
        <v>476120</v>
      </c>
      <c r="C4125" s="1" t="s">
        <v>1294</v>
      </c>
      <c r="D4125" s="1" t="s">
        <v>6354</v>
      </c>
      <c r="E4125" s="1">
        <v>1</v>
      </c>
      <c r="F4125" s="12" t="s">
        <v>1328</v>
      </c>
    </row>
    <row r="4126" spans="1:6" x14ac:dyDescent="0.35">
      <c r="A4126" s="1" t="s">
        <v>474</v>
      </c>
      <c r="B4126" s="1">
        <v>476121</v>
      </c>
      <c r="C4126" s="1" t="s">
        <v>1294</v>
      </c>
      <c r="D4126" s="1" t="s">
        <v>6355</v>
      </c>
      <c r="E4126" s="1">
        <v>1</v>
      </c>
      <c r="F4126" s="12" t="s">
        <v>1328</v>
      </c>
    </row>
    <row r="4127" spans="1:6" x14ac:dyDescent="0.35">
      <c r="A4127" s="1" t="s">
        <v>474</v>
      </c>
      <c r="B4127" s="1">
        <v>476122</v>
      </c>
      <c r="C4127" s="1" t="s">
        <v>1294</v>
      </c>
      <c r="D4127" s="1" t="s">
        <v>6356</v>
      </c>
      <c r="E4127" s="1">
        <v>1</v>
      </c>
      <c r="F4127" s="12" t="s">
        <v>1328</v>
      </c>
    </row>
    <row r="4128" spans="1:6" x14ac:dyDescent="0.35">
      <c r="A4128" s="1" t="s">
        <v>474</v>
      </c>
      <c r="B4128" s="1">
        <v>476123</v>
      </c>
      <c r="C4128" s="1" t="s">
        <v>1294</v>
      </c>
      <c r="D4128" s="1" t="s">
        <v>6357</v>
      </c>
      <c r="E4128" s="1">
        <v>1</v>
      </c>
      <c r="F4128" s="12" t="s">
        <v>1328</v>
      </c>
    </row>
    <row r="4129" spans="1:6" x14ac:dyDescent="0.35">
      <c r="A4129" s="1" t="s">
        <v>474</v>
      </c>
      <c r="B4129" s="1">
        <v>476124</v>
      </c>
      <c r="C4129" s="1" t="s">
        <v>1294</v>
      </c>
      <c r="D4129" s="1" t="s">
        <v>6358</v>
      </c>
      <c r="E4129" s="1">
        <v>1</v>
      </c>
      <c r="F4129" s="12" t="s">
        <v>1328</v>
      </c>
    </row>
    <row r="4130" spans="1:6" x14ac:dyDescent="0.35">
      <c r="A4130" s="1" t="s">
        <v>474</v>
      </c>
      <c r="B4130" s="1">
        <v>476125</v>
      </c>
      <c r="C4130" s="1" t="s">
        <v>1294</v>
      </c>
      <c r="D4130" s="1" t="s">
        <v>6359</v>
      </c>
      <c r="E4130" s="1">
        <v>1</v>
      </c>
      <c r="F4130" s="12" t="s">
        <v>1328</v>
      </c>
    </row>
    <row r="4131" spans="1:6" x14ac:dyDescent="0.35">
      <c r="A4131" s="1" t="s">
        <v>474</v>
      </c>
      <c r="B4131" s="1">
        <v>476126</v>
      </c>
      <c r="C4131" s="1" t="s">
        <v>1294</v>
      </c>
      <c r="D4131" s="1" t="s">
        <v>6360</v>
      </c>
      <c r="E4131" s="1">
        <v>1</v>
      </c>
      <c r="F4131" s="12" t="s">
        <v>1328</v>
      </c>
    </row>
    <row r="4132" spans="1:6" x14ac:dyDescent="0.35">
      <c r="A4132" s="1" t="s">
        <v>474</v>
      </c>
      <c r="B4132" s="1">
        <v>476127</v>
      </c>
      <c r="C4132" s="1" t="s">
        <v>1294</v>
      </c>
      <c r="D4132" s="1" t="s">
        <v>6361</v>
      </c>
      <c r="E4132" s="1">
        <v>1</v>
      </c>
      <c r="F4132" s="12" t="s">
        <v>1328</v>
      </c>
    </row>
    <row r="4133" spans="1:6" x14ac:dyDescent="0.35">
      <c r="A4133" s="1" t="s">
        <v>474</v>
      </c>
      <c r="B4133" s="1">
        <v>476128</v>
      </c>
      <c r="C4133" s="1" t="s">
        <v>1294</v>
      </c>
      <c r="D4133" s="1" t="s">
        <v>6362</v>
      </c>
      <c r="E4133" s="1">
        <v>1</v>
      </c>
      <c r="F4133" s="12" t="s">
        <v>1328</v>
      </c>
    </row>
    <row r="4134" spans="1:6" x14ac:dyDescent="0.35">
      <c r="A4134" s="1" t="s">
        <v>474</v>
      </c>
      <c r="B4134" s="1">
        <v>476135</v>
      </c>
      <c r="C4134" s="1" t="s">
        <v>1294</v>
      </c>
      <c r="D4134" s="1" t="s">
        <v>6363</v>
      </c>
      <c r="E4134" s="1">
        <v>1</v>
      </c>
      <c r="F4134" s="12" t="s">
        <v>1328</v>
      </c>
    </row>
    <row r="4135" spans="1:6" x14ac:dyDescent="0.35">
      <c r="A4135" s="1" t="s">
        <v>474</v>
      </c>
      <c r="B4135" s="1">
        <v>476137</v>
      </c>
      <c r="C4135" s="1" t="s">
        <v>1294</v>
      </c>
      <c r="D4135" s="1" t="s">
        <v>6364</v>
      </c>
      <c r="E4135" s="1">
        <v>1</v>
      </c>
      <c r="F4135" s="12" t="s">
        <v>1328</v>
      </c>
    </row>
    <row r="4136" spans="1:6" x14ac:dyDescent="0.35">
      <c r="A4136" s="1" t="s">
        <v>474</v>
      </c>
      <c r="B4136" s="1">
        <v>476138</v>
      </c>
      <c r="C4136" s="1" t="s">
        <v>1294</v>
      </c>
      <c r="D4136" s="1" t="s">
        <v>6365</v>
      </c>
      <c r="E4136" s="1">
        <v>3</v>
      </c>
      <c r="F4136" s="12" t="s">
        <v>1328</v>
      </c>
    </row>
    <row r="4137" spans="1:6" x14ac:dyDescent="0.35">
      <c r="A4137" s="1" t="s">
        <v>474</v>
      </c>
      <c r="B4137" s="1">
        <v>476139</v>
      </c>
      <c r="C4137" s="1" t="s">
        <v>1294</v>
      </c>
      <c r="D4137" s="1" t="s">
        <v>6366</v>
      </c>
      <c r="E4137" s="1">
        <v>3</v>
      </c>
      <c r="F4137" s="12" t="s">
        <v>1328</v>
      </c>
    </row>
    <row r="4138" spans="1:6" x14ac:dyDescent="0.35">
      <c r="A4138" s="1" t="s">
        <v>474</v>
      </c>
      <c r="B4138" s="1">
        <v>476140</v>
      </c>
      <c r="C4138" s="1" t="s">
        <v>1294</v>
      </c>
      <c r="D4138" s="1" t="s">
        <v>6367</v>
      </c>
      <c r="E4138" s="1">
        <v>3</v>
      </c>
      <c r="F4138" s="12" t="s">
        <v>1328</v>
      </c>
    </row>
    <row r="4139" spans="1:6" x14ac:dyDescent="0.35">
      <c r="A4139" s="1" t="s">
        <v>474</v>
      </c>
      <c r="B4139" s="1">
        <v>476141</v>
      </c>
      <c r="C4139" s="1" t="s">
        <v>1294</v>
      </c>
      <c r="D4139" s="1" t="s">
        <v>6368</v>
      </c>
      <c r="E4139" s="1">
        <v>1</v>
      </c>
      <c r="F4139" s="12" t="s">
        <v>1328</v>
      </c>
    </row>
    <row r="4140" spans="1:6" x14ac:dyDescent="0.35">
      <c r="A4140" s="1" t="s">
        <v>474</v>
      </c>
      <c r="B4140" s="1">
        <v>476142</v>
      </c>
      <c r="C4140" s="1" t="s">
        <v>1294</v>
      </c>
      <c r="D4140" s="1" t="s">
        <v>6369</v>
      </c>
      <c r="E4140" s="1">
        <v>1</v>
      </c>
      <c r="F4140" s="12" t="s">
        <v>1328</v>
      </c>
    </row>
    <row r="4141" spans="1:6" x14ac:dyDescent="0.35">
      <c r="A4141" s="1" t="s">
        <v>474</v>
      </c>
      <c r="B4141" s="1">
        <v>476143</v>
      </c>
      <c r="C4141" s="1" t="s">
        <v>1294</v>
      </c>
      <c r="D4141" s="1" t="s">
        <v>6370</v>
      </c>
      <c r="E4141" s="1">
        <v>1</v>
      </c>
      <c r="F4141" s="12" t="s">
        <v>1328</v>
      </c>
    </row>
    <row r="4142" spans="1:6" x14ac:dyDescent="0.35">
      <c r="A4142" s="1" t="s">
        <v>474</v>
      </c>
      <c r="B4142" s="1">
        <v>476144</v>
      </c>
      <c r="C4142" s="1" t="s">
        <v>1294</v>
      </c>
      <c r="D4142" s="1" t="s">
        <v>6371</v>
      </c>
      <c r="E4142" s="1">
        <v>1</v>
      </c>
      <c r="F4142" s="12" t="s">
        <v>1328</v>
      </c>
    </row>
    <row r="4143" spans="1:6" x14ac:dyDescent="0.35">
      <c r="A4143" s="1" t="s">
        <v>474</v>
      </c>
      <c r="B4143" s="1">
        <v>476145</v>
      </c>
      <c r="C4143" s="1" t="s">
        <v>1294</v>
      </c>
      <c r="D4143" s="1" t="s">
        <v>6372</v>
      </c>
      <c r="E4143" s="1">
        <v>1</v>
      </c>
      <c r="F4143" s="12" t="s">
        <v>1328</v>
      </c>
    </row>
    <row r="4144" spans="1:6" x14ac:dyDescent="0.35">
      <c r="A4144" s="1" t="s">
        <v>474</v>
      </c>
      <c r="B4144" s="1">
        <v>476146</v>
      </c>
      <c r="C4144" s="1" t="s">
        <v>1294</v>
      </c>
      <c r="D4144" s="1" t="s">
        <v>6373</v>
      </c>
      <c r="E4144" s="1">
        <v>1</v>
      </c>
      <c r="F4144" s="12" t="s">
        <v>1328</v>
      </c>
    </row>
    <row r="4145" spans="1:6" x14ac:dyDescent="0.35">
      <c r="A4145" s="1" t="s">
        <v>474</v>
      </c>
      <c r="B4145" s="1">
        <v>476147</v>
      </c>
      <c r="C4145" s="1" t="s">
        <v>1294</v>
      </c>
      <c r="D4145" s="1" t="s">
        <v>6374</v>
      </c>
      <c r="E4145" s="1">
        <v>1</v>
      </c>
      <c r="F4145" s="12" t="s">
        <v>1328</v>
      </c>
    </row>
    <row r="4146" spans="1:6" x14ac:dyDescent="0.35">
      <c r="A4146" s="1" t="s">
        <v>474</v>
      </c>
      <c r="B4146" s="1">
        <v>476148</v>
      </c>
      <c r="C4146" s="1" t="s">
        <v>1294</v>
      </c>
      <c r="D4146" s="1" t="s">
        <v>6375</v>
      </c>
      <c r="E4146" s="1">
        <v>1</v>
      </c>
      <c r="F4146" s="12" t="s">
        <v>1328</v>
      </c>
    </row>
    <row r="4147" spans="1:6" x14ac:dyDescent="0.35">
      <c r="A4147" s="1" t="s">
        <v>474</v>
      </c>
      <c r="B4147" s="1">
        <v>476149</v>
      </c>
      <c r="C4147" s="1" t="s">
        <v>1294</v>
      </c>
      <c r="D4147" s="1" t="s">
        <v>6376</v>
      </c>
      <c r="E4147" s="1">
        <v>1</v>
      </c>
      <c r="F4147" s="12" t="s">
        <v>1328</v>
      </c>
    </row>
    <row r="4148" spans="1:6" x14ac:dyDescent="0.35">
      <c r="A4148" s="1" t="s">
        <v>474</v>
      </c>
      <c r="B4148" s="1">
        <v>476150</v>
      </c>
      <c r="C4148" s="1" t="s">
        <v>1294</v>
      </c>
      <c r="D4148" s="1" t="s">
        <v>6377</v>
      </c>
      <c r="E4148" s="1">
        <v>1</v>
      </c>
      <c r="F4148" s="12" t="s">
        <v>1328</v>
      </c>
    </row>
    <row r="4149" spans="1:6" x14ac:dyDescent="0.35">
      <c r="A4149" s="1" t="s">
        <v>474</v>
      </c>
      <c r="B4149" s="1">
        <v>476151</v>
      </c>
      <c r="C4149" s="1" t="s">
        <v>1294</v>
      </c>
      <c r="D4149" s="1" t="s">
        <v>6378</v>
      </c>
      <c r="E4149" s="1">
        <v>1</v>
      </c>
      <c r="F4149" s="12" t="s">
        <v>1328</v>
      </c>
    </row>
    <row r="4150" spans="1:6" x14ac:dyDescent="0.35">
      <c r="A4150" s="1" t="s">
        <v>474</v>
      </c>
      <c r="B4150" s="1">
        <v>476152</v>
      </c>
      <c r="C4150" s="1" t="s">
        <v>1294</v>
      </c>
      <c r="D4150" s="1" t="s">
        <v>6379</v>
      </c>
      <c r="E4150" s="1">
        <v>1</v>
      </c>
      <c r="F4150" s="12" t="s">
        <v>1328</v>
      </c>
    </row>
    <row r="4151" spans="1:6" x14ac:dyDescent="0.35">
      <c r="A4151" s="1" t="s">
        <v>474</v>
      </c>
      <c r="B4151" s="1">
        <v>476153</v>
      </c>
      <c r="C4151" s="1" t="s">
        <v>1294</v>
      </c>
      <c r="D4151" s="1" t="s">
        <v>6380</v>
      </c>
      <c r="E4151" s="1">
        <v>1</v>
      </c>
      <c r="F4151" s="12" t="s">
        <v>1328</v>
      </c>
    </row>
    <row r="4152" spans="1:6" x14ac:dyDescent="0.35">
      <c r="A4152" s="1" t="s">
        <v>474</v>
      </c>
      <c r="B4152" s="1">
        <v>476154</v>
      </c>
      <c r="C4152" s="1" t="s">
        <v>1294</v>
      </c>
      <c r="D4152" s="1" t="s">
        <v>6381</v>
      </c>
      <c r="E4152" s="1">
        <v>1</v>
      </c>
      <c r="F4152" s="12" t="s">
        <v>1328</v>
      </c>
    </row>
    <row r="4153" spans="1:6" x14ac:dyDescent="0.35">
      <c r="A4153" s="1" t="s">
        <v>474</v>
      </c>
      <c r="B4153" s="1">
        <v>476155</v>
      </c>
      <c r="C4153" s="1" t="s">
        <v>1294</v>
      </c>
      <c r="D4153" s="1" t="s">
        <v>6382</v>
      </c>
      <c r="E4153" s="1">
        <v>1</v>
      </c>
      <c r="F4153" s="12" t="s">
        <v>1328</v>
      </c>
    </row>
    <row r="4154" spans="1:6" x14ac:dyDescent="0.35">
      <c r="A4154" s="1" t="s">
        <v>474</v>
      </c>
      <c r="B4154" s="1">
        <v>476157</v>
      </c>
      <c r="C4154" s="1" t="s">
        <v>1294</v>
      </c>
      <c r="D4154" s="1" t="s">
        <v>6383</v>
      </c>
      <c r="E4154" s="1">
        <v>1</v>
      </c>
      <c r="F4154" s="12" t="s">
        <v>1328</v>
      </c>
    </row>
    <row r="4155" spans="1:6" x14ac:dyDescent="0.35">
      <c r="A4155" s="1" t="s">
        <v>474</v>
      </c>
      <c r="B4155" s="1">
        <v>476158</v>
      </c>
      <c r="C4155" s="1" t="s">
        <v>1294</v>
      </c>
      <c r="D4155" s="1" t="s">
        <v>6384</v>
      </c>
      <c r="E4155" s="1">
        <v>1</v>
      </c>
      <c r="F4155" s="12" t="s">
        <v>1328</v>
      </c>
    </row>
    <row r="4156" spans="1:6" x14ac:dyDescent="0.35">
      <c r="A4156" s="1" t="s">
        <v>474</v>
      </c>
      <c r="B4156" s="1">
        <v>476160</v>
      </c>
      <c r="C4156" s="1" t="s">
        <v>1294</v>
      </c>
      <c r="D4156" s="1" t="s">
        <v>6385</v>
      </c>
      <c r="E4156" s="1">
        <v>1</v>
      </c>
      <c r="F4156" s="12" t="s">
        <v>1328</v>
      </c>
    </row>
    <row r="4157" spans="1:6" x14ac:dyDescent="0.35">
      <c r="A4157" s="1" t="s">
        <v>474</v>
      </c>
      <c r="B4157" s="1">
        <v>476161</v>
      </c>
      <c r="C4157" s="1" t="s">
        <v>1294</v>
      </c>
      <c r="D4157" s="1" t="s">
        <v>6386</v>
      </c>
      <c r="E4157" s="1">
        <v>1</v>
      </c>
      <c r="F4157" s="12" t="s">
        <v>1328</v>
      </c>
    </row>
    <row r="4158" spans="1:6" x14ac:dyDescent="0.35">
      <c r="A4158" s="1" t="s">
        <v>474</v>
      </c>
      <c r="B4158" s="1">
        <v>476162</v>
      </c>
      <c r="C4158" s="1" t="s">
        <v>1294</v>
      </c>
      <c r="D4158" s="1" t="s">
        <v>6387</v>
      </c>
      <c r="E4158" s="1">
        <v>1</v>
      </c>
      <c r="F4158" s="12" t="s">
        <v>1328</v>
      </c>
    </row>
    <row r="4159" spans="1:6" x14ac:dyDescent="0.35">
      <c r="A4159" s="1" t="s">
        <v>474</v>
      </c>
      <c r="B4159" s="1">
        <v>476163</v>
      </c>
      <c r="C4159" s="1" t="s">
        <v>1294</v>
      </c>
      <c r="D4159" s="1" t="s">
        <v>6388</v>
      </c>
      <c r="E4159" s="1">
        <v>1</v>
      </c>
      <c r="F4159" s="12" t="s">
        <v>1328</v>
      </c>
    </row>
    <row r="4160" spans="1:6" x14ac:dyDescent="0.35">
      <c r="A4160" s="1" t="s">
        <v>474</v>
      </c>
      <c r="B4160" s="1">
        <v>476164</v>
      </c>
      <c r="C4160" s="1" t="s">
        <v>1294</v>
      </c>
      <c r="D4160" s="1" t="s">
        <v>6389</v>
      </c>
      <c r="E4160" s="1">
        <v>1</v>
      </c>
      <c r="F4160" s="12" t="s">
        <v>1328</v>
      </c>
    </row>
    <row r="4161" spans="1:6" x14ac:dyDescent="0.35">
      <c r="A4161" s="1" t="s">
        <v>474</v>
      </c>
      <c r="B4161" s="1">
        <v>476165</v>
      </c>
      <c r="C4161" s="1" t="s">
        <v>1294</v>
      </c>
      <c r="D4161" s="1" t="s">
        <v>6390</v>
      </c>
      <c r="E4161" s="1">
        <v>1</v>
      </c>
      <c r="F4161" s="12" t="s">
        <v>1328</v>
      </c>
    </row>
    <row r="4162" spans="1:6" x14ac:dyDescent="0.35">
      <c r="A4162" s="1" t="s">
        <v>474</v>
      </c>
      <c r="B4162" s="1">
        <v>476166</v>
      </c>
      <c r="C4162" s="1" t="s">
        <v>1294</v>
      </c>
      <c r="D4162" s="1" t="s">
        <v>6391</v>
      </c>
      <c r="E4162" s="1">
        <v>1</v>
      </c>
      <c r="F4162" s="12" t="s">
        <v>1328</v>
      </c>
    </row>
    <row r="4163" spans="1:6" x14ac:dyDescent="0.35">
      <c r="A4163" s="1" t="s">
        <v>474</v>
      </c>
      <c r="B4163" s="1">
        <v>476167</v>
      </c>
      <c r="C4163" s="1" t="s">
        <v>1294</v>
      </c>
      <c r="D4163" s="1" t="s">
        <v>6392</v>
      </c>
      <c r="E4163" s="1">
        <v>1</v>
      </c>
      <c r="F4163" s="12" t="s">
        <v>1328</v>
      </c>
    </row>
    <row r="4164" spans="1:6" x14ac:dyDescent="0.35">
      <c r="A4164" s="1" t="s">
        <v>474</v>
      </c>
      <c r="B4164" s="1">
        <v>476168</v>
      </c>
      <c r="C4164" s="1" t="s">
        <v>1294</v>
      </c>
      <c r="D4164" s="1" t="s">
        <v>6393</v>
      </c>
      <c r="E4164" s="1">
        <v>1</v>
      </c>
      <c r="F4164" s="12" t="s">
        <v>1328</v>
      </c>
    </row>
    <row r="4165" spans="1:6" x14ac:dyDescent="0.35">
      <c r="A4165" s="1" t="s">
        <v>474</v>
      </c>
      <c r="B4165" s="1">
        <v>476169</v>
      </c>
      <c r="C4165" s="1" t="s">
        <v>1294</v>
      </c>
      <c r="D4165" s="1" t="s">
        <v>6394</v>
      </c>
      <c r="E4165" s="1">
        <v>1</v>
      </c>
      <c r="F4165" s="12" t="s">
        <v>1328</v>
      </c>
    </row>
    <row r="4166" spans="1:6" x14ac:dyDescent="0.35">
      <c r="A4166" s="1" t="s">
        <v>474</v>
      </c>
      <c r="B4166" s="1">
        <v>476170</v>
      </c>
      <c r="C4166" s="1" t="s">
        <v>1294</v>
      </c>
      <c r="D4166" s="1" t="s">
        <v>6395</v>
      </c>
      <c r="E4166" s="1">
        <v>1</v>
      </c>
      <c r="F4166" s="12" t="s">
        <v>1328</v>
      </c>
    </row>
    <row r="4167" spans="1:6" x14ac:dyDescent="0.35">
      <c r="A4167" s="1" t="s">
        <v>474</v>
      </c>
      <c r="B4167" s="1">
        <v>476171</v>
      </c>
      <c r="C4167" s="1" t="s">
        <v>1294</v>
      </c>
      <c r="D4167" s="1" t="s">
        <v>6396</v>
      </c>
      <c r="E4167" s="1">
        <v>1</v>
      </c>
      <c r="F4167" s="12" t="s">
        <v>1328</v>
      </c>
    </row>
    <row r="4168" spans="1:6" x14ac:dyDescent="0.35">
      <c r="A4168" s="1" t="s">
        <v>474</v>
      </c>
      <c r="B4168" s="1">
        <v>476172</v>
      </c>
      <c r="C4168" s="1" t="s">
        <v>1294</v>
      </c>
      <c r="D4168" s="1" t="s">
        <v>6397</v>
      </c>
      <c r="E4168" s="1">
        <v>1</v>
      </c>
      <c r="F4168" s="12" t="s">
        <v>1328</v>
      </c>
    </row>
    <row r="4169" spans="1:6" x14ac:dyDescent="0.35">
      <c r="A4169" s="1" t="s">
        <v>474</v>
      </c>
      <c r="B4169" s="1">
        <v>476173</v>
      </c>
      <c r="C4169" s="1" t="s">
        <v>1294</v>
      </c>
      <c r="D4169" s="1" t="s">
        <v>6398</v>
      </c>
      <c r="E4169" s="1">
        <v>1</v>
      </c>
      <c r="F4169" s="12" t="s">
        <v>1328</v>
      </c>
    </row>
    <row r="4170" spans="1:6" x14ac:dyDescent="0.35">
      <c r="A4170" s="1" t="s">
        <v>474</v>
      </c>
      <c r="B4170" s="1">
        <v>476174</v>
      </c>
      <c r="C4170" s="1" t="s">
        <v>1294</v>
      </c>
      <c r="D4170" s="1" t="s">
        <v>6399</v>
      </c>
      <c r="E4170" s="1">
        <v>1</v>
      </c>
      <c r="F4170" s="12" t="s">
        <v>1328</v>
      </c>
    </row>
    <row r="4171" spans="1:6" x14ac:dyDescent="0.35">
      <c r="A4171" s="1" t="s">
        <v>474</v>
      </c>
      <c r="B4171" s="1">
        <v>476175</v>
      </c>
      <c r="C4171" s="1" t="s">
        <v>1294</v>
      </c>
      <c r="D4171" s="1" t="s">
        <v>6400</v>
      </c>
      <c r="E4171" s="1">
        <v>1</v>
      </c>
      <c r="F4171" s="12" t="s">
        <v>1328</v>
      </c>
    </row>
    <row r="4172" spans="1:6" x14ac:dyDescent="0.35">
      <c r="A4172" s="1" t="s">
        <v>474</v>
      </c>
      <c r="B4172" s="1">
        <v>476176</v>
      </c>
      <c r="C4172" s="1" t="s">
        <v>1294</v>
      </c>
      <c r="D4172" s="1" t="s">
        <v>6401</v>
      </c>
      <c r="E4172" s="1">
        <v>1</v>
      </c>
      <c r="F4172" s="12" t="s">
        <v>1328</v>
      </c>
    </row>
    <row r="4173" spans="1:6" x14ac:dyDescent="0.35">
      <c r="A4173" s="1" t="s">
        <v>474</v>
      </c>
      <c r="B4173" s="1">
        <v>476177</v>
      </c>
      <c r="C4173" s="1" t="s">
        <v>1294</v>
      </c>
      <c r="D4173" s="1" t="s">
        <v>6402</v>
      </c>
      <c r="E4173" s="1">
        <v>1</v>
      </c>
      <c r="F4173" s="12" t="s">
        <v>1328</v>
      </c>
    </row>
    <row r="4174" spans="1:6" x14ac:dyDescent="0.35">
      <c r="A4174" s="1" t="s">
        <v>474</v>
      </c>
      <c r="B4174" s="1">
        <v>476178</v>
      </c>
      <c r="C4174" s="1" t="s">
        <v>1294</v>
      </c>
      <c r="D4174" s="1" t="s">
        <v>6403</v>
      </c>
      <c r="E4174" s="1">
        <v>1</v>
      </c>
      <c r="F4174" s="12" t="s">
        <v>1328</v>
      </c>
    </row>
    <row r="4175" spans="1:6" x14ac:dyDescent="0.35">
      <c r="A4175" s="1" t="s">
        <v>474</v>
      </c>
      <c r="B4175" s="1">
        <v>476179</v>
      </c>
      <c r="C4175" s="1" t="s">
        <v>1294</v>
      </c>
      <c r="D4175" s="1" t="s">
        <v>6404</v>
      </c>
      <c r="E4175" s="1">
        <v>1</v>
      </c>
      <c r="F4175" s="12" t="s">
        <v>1328</v>
      </c>
    </row>
    <row r="4176" spans="1:6" x14ac:dyDescent="0.35">
      <c r="A4176" s="1" t="s">
        <v>474</v>
      </c>
      <c r="B4176" s="1">
        <v>476180</v>
      </c>
      <c r="C4176" s="1" t="s">
        <v>1294</v>
      </c>
      <c r="D4176" s="1" t="s">
        <v>6405</v>
      </c>
      <c r="E4176" s="1">
        <v>1</v>
      </c>
      <c r="F4176" s="12" t="s">
        <v>1328</v>
      </c>
    </row>
    <row r="4177" spans="1:6" x14ac:dyDescent="0.35">
      <c r="A4177" s="1" t="s">
        <v>474</v>
      </c>
      <c r="B4177" s="1">
        <v>476181</v>
      </c>
      <c r="C4177" s="1" t="s">
        <v>1294</v>
      </c>
      <c r="D4177" s="1" t="s">
        <v>6406</v>
      </c>
      <c r="E4177" s="1">
        <v>1</v>
      </c>
      <c r="F4177" s="12" t="s">
        <v>1328</v>
      </c>
    </row>
    <row r="4178" spans="1:6" x14ac:dyDescent="0.35">
      <c r="A4178" s="1" t="s">
        <v>474</v>
      </c>
      <c r="B4178" s="1">
        <v>476182</v>
      </c>
      <c r="C4178" s="1" t="s">
        <v>1294</v>
      </c>
      <c r="D4178" s="1" t="s">
        <v>6407</v>
      </c>
      <c r="E4178" s="1">
        <v>1</v>
      </c>
      <c r="F4178" s="12" t="s">
        <v>1328</v>
      </c>
    </row>
    <row r="4179" spans="1:6" x14ac:dyDescent="0.35">
      <c r="A4179" s="1" t="s">
        <v>474</v>
      </c>
      <c r="B4179" s="1">
        <v>476183</v>
      </c>
      <c r="C4179" s="1" t="s">
        <v>1294</v>
      </c>
      <c r="D4179" s="1" t="s">
        <v>6408</v>
      </c>
      <c r="E4179" s="1">
        <v>1</v>
      </c>
      <c r="F4179" s="12" t="s">
        <v>1328</v>
      </c>
    </row>
    <row r="4180" spans="1:6" x14ac:dyDescent="0.35">
      <c r="A4180" s="1" t="s">
        <v>474</v>
      </c>
      <c r="B4180" s="1">
        <v>476184</v>
      </c>
      <c r="C4180" s="1" t="s">
        <v>1294</v>
      </c>
      <c r="D4180" s="1" t="s">
        <v>6409</v>
      </c>
      <c r="E4180" s="1">
        <v>1</v>
      </c>
      <c r="F4180" s="12" t="s">
        <v>1328</v>
      </c>
    </row>
    <row r="4181" spans="1:6" x14ac:dyDescent="0.35">
      <c r="A4181" s="1" t="s">
        <v>474</v>
      </c>
      <c r="B4181" s="1">
        <v>476185</v>
      </c>
      <c r="C4181" s="1" t="s">
        <v>1294</v>
      </c>
      <c r="D4181" s="1" t="s">
        <v>6410</v>
      </c>
      <c r="E4181" s="1">
        <v>1</v>
      </c>
      <c r="F4181" s="12" t="s">
        <v>1328</v>
      </c>
    </row>
    <row r="4182" spans="1:6" x14ac:dyDescent="0.35">
      <c r="A4182" s="1" t="s">
        <v>474</v>
      </c>
      <c r="B4182" s="1">
        <v>476186</v>
      </c>
      <c r="C4182" s="1" t="s">
        <v>1294</v>
      </c>
      <c r="D4182" s="1" t="s">
        <v>6411</v>
      </c>
      <c r="E4182" s="1">
        <v>1</v>
      </c>
      <c r="F4182" s="12" t="s">
        <v>1328</v>
      </c>
    </row>
    <row r="4183" spans="1:6" x14ac:dyDescent="0.35">
      <c r="A4183" s="1" t="s">
        <v>474</v>
      </c>
      <c r="B4183" s="1">
        <v>476187</v>
      </c>
      <c r="C4183" s="1" t="s">
        <v>1294</v>
      </c>
      <c r="D4183" s="1" t="s">
        <v>6412</v>
      </c>
      <c r="E4183" s="1">
        <v>1</v>
      </c>
      <c r="F4183" s="12" t="s">
        <v>1328</v>
      </c>
    </row>
    <row r="4184" spans="1:6" x14ac:dyDescent="0.35">
      <c r="A4184" s="1" t="s">
        <v>474</v>
      </c>
      <c r="B4184" s="1">
        <v>476188</v>
      </c>
      <c r="C4184" s="1" t="s">
        <v>1294</v>
      </c>
      <c r="D4184" s="1" t="s">
        <v>6413</v>
      </c>
      <c r="E4184" s="1">
        <v>1</v>
      </c>
      <c r="F4184" s="12" t="s">
        <v>1328</v>
      </c>
    </row>
    <row r="4185" spans="1:6" x14ac:dyDescent="0.35">
      <c r="A4185" s="1" t="s">
        <v>474</v>
      </c>
      <c r="B4185" s="1">
        <v>476189</v>
      </c>
      <c r="C4185" s="1" t="s">
        <v>1294</v>
      </c>
      <c r="D4185" s="1" t="s">
        <v>6414</v>
      </c>
      <c r="E4185" s="1">
        <v>1</v>
      </c>
      <c r="F4185" s="12" t="s">
        <v>1328</v>
      </c>
    </row>
    <row r="4186" spans="1:6" x14ac:dyDescent="0.35">
      <c r="A4186" s="1" t="s">
        <v>474</v>
      </c>
      <c r="B4186" s="1">
        <v>476190</v>
      </c>
      <c r="C4186" s="1" t="s">
        <v>1294</v>
      </c>
      <c r="D4186" s="1" t="s">
        <v>6415</v>
      </c>
      <c r="E4186" s="1">
        <v>1</v>
      </c>
      <c r="F4186" s="12" t="s">
        <v>1328</v>
      </c>
    </row>
    <row r="4187" spans="1:6" x14ac:dyDescent="0.35">
      <c r="A4187" s="1" t="s">
        <v>474</v>
      </c>
      <c r="B4187" s="1">
        <v>476191</v>
      </c>
      <c r="C4187" s="1" t="s">
        <v>1294</v>
      </c>
      <c r="D4187" s="1" t="s">
        <v>6416</v>
      </c>
      <c r="E4187" s="1">
        <v>1</v>
      </c>
      <c r="F4187" s="12" t="s">
        <v>1328</v>
      </c>
    </row>
    <row r="4188" spans="1:6" x14ac:dyDescent="0.35">
      <c r="A4188" s="1" t="s">
        <v>474</v>
      </c>
      <c r="B4188" s="1">
        <v>476192</v>
      </c>
      <c r="C4188" s="1" t="s">
        <v>1294</v>
      </c>
      <c r="D4188" s="1" t="s">
        <v>6417</v>
      </c>
      <c r="E4188" s="1">
        <v>1</v>
      </c>
      <c r="F4188" s="12" t="s">
        <v>1328</v>
      </c>
    </row>
    <row r="4189" spans="1:6" x14ac:dyDescent="0.35">
      <c r="A4189" s="1" t="s">
        <v>474</v>
      </c>
      <c r="B4189" s="1">
        <v>476193</v>
      </c>
      <c r="C4189" s="1" t="s">
        <v>1294</v>
      </c>
      <c r="D4189" s="1" t="s">
        <v>6418</v>
      </c>
      <c r="E4189" s="1">
        <v>1</v>
      </c>
      <c r="F4189" s="12" t="s">
        <v>1328</v>
      </c>
    </row>
    <row r="4190" spans="1:6" x14ac:dyDescent="0.35">
      <c r="A4190" s="1" t="s">
        <v>474</v>
      </c>
      <c r="B4190" s="1">
        <v>476194</v>
      </c>
      <c r="C4190" s="1" t="s">
        <v>1294</v>
      </c>
      <c r="D4190" s="1" t="s">
        <v>6419</v>
      </c>
      <c r="E4190" s="1">
        <v>1</v>
      </c>
      <c r="F4190" s="12" t="s">
        <v>1328</v>
      </c>
    </row>
    <row r="4191" spans="1:6" x14ac:dyDescent="0.35">
      <c r="A4191" s="1" t="s">
        <v>474</v>
      </c>
      <c r="B4191" s="1">
        <v>476195</v>
      </c>
      <c r="C4191" s="1" t="s">
        <v>1294</v>
      </c>
      <c r="D4191" s="1" t="s">
        <v>6420</v>
      </c>
      <c r="E4191" s="1">
        <v>1</v>
      </c>
      <c r="F4191" s="12" t="s">
        <v>1328</v>
      </c>
    </row>
    <row r="4192" spans="1:6" x14ac:dyDescent="0.35">
      <c r="A4192" s="1" t="s">
        <v>474</v>
      </c>
      <c r="B4192" s="1">
        <v>476196</v>
      </c>
      <c r="C4192" s="1" t="s">
        <v>1294</v>
      </c>
      <c r="D4192" s="1" t="s">
        <v>6421</v>
      </c>
      <c r="E4192" s="1">
        <v>1</v>
      </c>
      <c r="F4192" s="12" t="s">
        <v>1328</v>
      </c>
    </row>
    <row r="4193" spans="1:6" x14ac:dyDescent="0.35">
      <c r="A4193" s="1" t="s">
        <v>474</v>
      </c>
      <c r="B4193" s="1">
        <v>476197</v>
      </c>
      <c r="C4193" s="1" t="s">
        <v>1294</v>
      </c>
      <c r="D4193" s="1" t="s">
        <v>6422</v>
      </c>
      <c r="E4193" s="1">
        <v>1</v>
      </c>
      <c r="F4193" s="12" t="s">
        <v>1328</v>
      </c>
    </row>
    <row r="4194" spans="1:6" x14ac:dyDescent="0.35">
      <c r="A4194" s="1" t="s">
        <v>474</v>
      </c>
      <c r="B4194" s="1">
        <v>476198</v>
      </c>
      <c r="C4194" s="1" t="s">
        <v>1294</v>
      </c>
      <c r="D4194" s="1" t="s">
        <v>6423</v>
      </c>
      <c r="E4194" s="1">
        <v>1</v>
      </c>
      <c r="F4194" s="12" t="s">
        <v>1328</v>
      </c>
    </row>
    <row r="4195" spans="1:6" x14ac:dyDescent="0.35">
      <c r="A4195" s="1" t="s">
        <v>474</v>
      </c>
      <c r="B4195" s="1">
        <v>476199</v>
      </c>
      <c r="C4195" s="1" t="s">
        <v>1294</v>
      </c>
      <c r="D4195" s="1" t="s">
        <v>6424</v>
      </c>
      <c r="E4195" s="1">
        <v>1</v>
      </c>
      <c r="F4195" s="12" t="s">
        <v>1328</v>
      </c>
    </row>
    <row r="4196" spans="1:6" x14ac:dyDescent="0.35">
      <c r="A4196" s="1" t="s">
        <v>474</v>
      </c>
      <c r="B4196" s="1">
        <v>476200</v>
      </c>
      <c r="C4196" s="1" t="s">
        <v>1294</v>
      </c>
      <c r="D4196" s="1" t="s">
        <v>6425</v>
      </c>
      <c r="E4196" s="1">
        <v>1</v>
      </c>
      <c r="F4196" s="12" t="s">
        <v>1328</v>
      </c>
    </row>
    <row r="4197" spans="1:6" x14ac:dyDescent="0.35">
      <c r="A4197" s="1" t="s">
        <v>474</v>
      </c>
      <c r="B4197" s="1">
        <v>476201</v>
      </c>
      <c r="C4197" s="1" t="s">
        <v>1294</v>
      </c>
      <c r="D4197" s="1" t="s">
        <v>6426</v>
      </c>
      <c r="E4197" s="1">
        <v>1</v>
      </c>
      <c r="F4197" s="12" t="s">
        <v>1328</v>
      </c>
    </row>
    <row r="4198" spans="1:6" x14ac:dyDescent="0.35">
      <c r="A4198" s="1" t="s">
        <v>474</v>
      </c>
      <c r="B4198" s="1">
        <v>476202</v>
      </c>
      <c r="C4198" s="1" t="s">
        <v>1294</v>
      </c>
      <c r="D4198" s="1" t="s">
        <v>6427</v>
      </c>
      <c r="E4198" s="1">
        <v>1</v>
      </c>
      <c r="F4198" s="12" t="s">
        <v>1328</v>
      </c>
    </row>
    <row r="4199" spans="1:6" x14ac:dyDescent="0.35">
      <c r="A4199" s="1" t="s">
        <v>474</v>
      </c>
      <c r="B4199" s="1">
        <v>476203</v>
      </c>
      <c r="C4199" s="1" t="s">
        <v>1294</v>
      </c>
      <c r="D4199" s="1" t="s">
        <v>6428</v>
      </c>
      <c r="E4199" s="1">
        <v>1</v>
      </c>
      <c r="F4199" s="12" t="s">
        <v>1328</v>
      </c>
    </row>
    <row r="4200" spans="1:6" x14ac:dyDescent="0.35">
      <c r="A4200" s="1" t="s">
        <v>474</v>
      </c>
      <c r="B4200" s="1">
        <v>476204</v>
      </c>
      <c r="C4200" s="1" t="s">
        <v>1294</v>
      </c>
      <c r="D4200" s="1" t="s">
        <v>6429</v>
      </c>
      <c r="E4200" s="1">
        <v>1</v>
      </c>
      <c r="F4200" s="12" t="s">
        <v>1328</v>
      </c>
    </row>
    <row r="4201" spans="1:6" x14ac:dyDescent="0.35">
      <c r="A4201" s="1" t="s">
        <v>474</v>
      </c>
      <c r="B4201" s="1">
        <v>476205</v>
      </c>
      <c r="C4201" s="1" t="s">
        <v>1294</v>
      </c>
      <c r="D4201" s="1" t="s">
        <v>6430</v>
      </c>
      <c r="E4201" s="1">
        <v>1</v>
      </c>
      <c r="F4201" s="12" t="s">
        <v>1328</v>
      </c>
    </row>
    <row r="4202" spans="1:6" x14ac:dyDescent="0.35">
      <c r="A4202" s="1" t="s">
        <v>474</v>
      </c>
      <c r="B4202" s="1">
        <v>476206</v>
      </c>
      <c r="C4202" s="1" t="s">
        <v>1294</v>
      </c>
      <c r="D4202" s="1" t="s">
        <v>6431</v>
      </c>
      <c r="E4202" s="1">
        <v>1</v>
      </c>
      <c r="F4202" s="12" t="s">
        <v>1328</v>
      </c>
    </row>
    <row r="4203" spans="1:6" x14ac:dyDescent="0.35">
      <c r="A4203" s="1" t="s">
        <v>474</v>
      </c>
      <c r="B4203" s="1">
        <v>476207</v>
      </c>
      <c r="C4203" s="1" t="s">
        <v>1294</v>
      </c>
      <c r="D4203" s="1" t="s">
        <v>6432</v>
      </c>
      <c r="E4203" s="1">
        <v>1</v>
      </c>
      <c r="F4203" s="12" t="s">
        <v>1328</v>
      </c>
    </row>
    <row r="4204" spans="1:6" x14ac:dyDescent="0.35">
      <c r="A4204" s="1" t="s">
        <v>474</v>
      </c>
      <c r="B4204" s="1">
        <v>476208</v>
      </c>
      <c r="C4204" s="1" t="s">
        <v>1294</v>
      </c>
      <c r="D4204" s="1" t="s">
        <v>6433</v>
      </c>
      <c r="E4204" s="1">
        <v>1</v>
      </c>
      <c r="F4204" s="12" t="s">
        <v>1328</v>
      </c>
    </row>
    <row r="4205" spans="1:6" x14ac:dyDescent="0.35">
      <c r="A4205" s="1" t="s">
        <v>474</v>
      </c>
      <c r="B4205" s="1">
        <v>476209</v>
      </c>
      <c r="C4205" s="1" t="s">
        <v>1294</v>
      </c>
      <c r="D4205" s="1" t="s">
        <v>6434</v>
      </c>
      <c r="E4205" s="1">
        <v>1</v>
      </c>
      <c r="F4205" s="12" t="s">
        <v>1328</v>
      </c>
    </row>
    <row r="4206" spans="1:6" x14ac:dyDescent="0.35">
      <c r="A4206" s="1" t="s">
        <v>474</v>
      </c>
      <c r="B4206" s="1">
        <v>476210</v>
      </c>
      <c r="C4206" s="1" t="s">
        <v>1294</v>
      </c>
      <c r="D4206" s="1" t="s">
        <v>6435</v>
      </c>
      <c r="E4206" s="1">
        <v>1</v>
      </c>
      <c r="F4206" s="12" t="s">
        <v>1328</v>
      </c>
    </row>
    <row r="4207" spans="1:6" x14ac:dyDescent="0.35">
      <c r="A4207" s="1" t="s">
        <v>474</v>
      </c>
      <c r="B4207" s="1">
        <v>476211</v>
      </c>
      <c r="C4207" s="1" t="s">
        <v>1294</v>
      </c>
      <c r="D4207" s="1" t="s">
        <v>6436</v>
      </c>
      <c r="E4207" s="1">
        <v>1</v>
      </c>
      <c r="F4207" s="12" t="s">
        <v>1328</v>
      </c>
    </row>
    <row r="4208" spans="1:6" x14ac:dyDescent="0.35">
      <c r="A4208" s="1" t="s">
        <v>474</v>
      </c>
      <c r="B4208" s="1">
        <v>476212</v>
      </c>
      <c r="C4208" s="1" t="s">
        <v>1294</v>
      </c>
      <c r="D4208" s="1" t="s">
        <v>6437</v>
      </c>
      <c r="E4208" s="1">
        <v>1</v>
      </c>
      <c r="F4208" s="12" t="s">
        <v>1328</v>
      </c>
    </row>
    <row r="4209" spans="1:6" x14ac:dyDescent="0.35">
      <c r="A4209" s="1" t="s">
        <v>474</v>
      </c>
      <c r="B4209" s="1">
        <v>476213</v>
      </c>
      <c r="C4209" s="1" t="s">
        <v>1294</v>
      </c>
      <c r="D4209" s="1" t="s">
        <v>6438</v>
      </c>
      <c r="E4209" s="1">
        <v>1</v>
      </c>
      <c r="F4209" s="12" t="s">
        <v>1328</v>
      </c>
    </row>
    <row r="4210" spans="1:6" x14ac:dyDescent="0.35">
      <c r="A4210" s="1" t="s">
        <v>474</v>
      </c>
      <c r="B4210" s="1">
        <v>476214</v>
      </c>
      <c r="C4210" s="1" t="s">
        <v>1294</v>
      </c>
      <c r="D4210" s="1" t="s">
        <v>6439</v>
      </c>
      <c r="E4210" s="1">
        <v>1</v>
      </c>
      <c r="F4210" s="12" t="s">
        <v>1328</v>
      </c>
    </row>
    <row r="4211" spans="1:6" x14ac:dyDescent="0.35">
      <c r="A4211" s="1" t="s">
        <v>474</v>
      </c>
      <c r="B4211" s="1">
        <v>476215</v>
      </c>
      <c r="C4211" s="1" t="s">
        <v>1294</v>
      </c>
      <c r="D4211" s="1" t="s">
        <v>6440</v>
      </c>
      <c r="E4211" s="1">
        <v>1</v>
      </c>
      <c r="F4211" s="12" t="s">
        <v>1328</v>
      </c>
    </row>
    <row r="4212" spans="1:6" x14ac:dyDescent="0.35">
      <c r="A4212" s="1" t="s">
        <v>474</v>
      </c>
      <c r="B4212" s="1">
        <v>655320</v>
      </c>
      <c r="C4212" s="1" t="s">
        <v>1294</v>
      </c>
      <c r="D4212" s="1" t="s">
        <v>6441</v>
      </c>
      <c r="E4212" s="1">
        <v>2</v>
      </c>
      <c r="F4212" s="12" t="s">
        <v>1328</v>
      </c>
    </row>
    <row r="4213" spans="1:6" x14ac:dyDescent="0.35">
      <c r="A4213" s="1" t="s">
        <v>474</v>
      </c>
      <c r="B4213" s="1">
        <v>655321</v>
      </c>
      <c r="C4213" s="1" t="s">
        <v>1294</v>
      </c>
      <c r="D4213" s="1" t="s">
        <v>6442</v>
      </c>
      <c r="E4213" s="1">
        <v>2</v>
      </c>
      <c r="F4213" s="12" t="s">
        <v>1328</v>
      </c>
    </row>
    <row r="4214" spans="1:6" x14ac:dyDescent="0.35">
      <c r="A4214" s="1" t="s">
        <v>474</v>
      </c>
      <c r="B4214" s="1">
        <v>655322</v>
      </c>
      <c r="C4214" s="1" t="s">
        <v>1294</v>
      </c>
      <c r="D4214" s="1" t="s">
        <v>6443</v>
      </c>
      <c r="E4214" s="1">
        <v>2</v>
      </c>
      <c r="F4214" s="12" t="s">
        <v>1328</v>
      </c>
    </row>
    <row r="4215" spans="1:6" x14ac:dyDescent="0.35">
      <c r="A4215" s="1" t="s">
        <v>474</v>
      </c>
      <c r="B4215" s="1">
        <v>655323</v>
      </c>
      <c r="C4215" s="1" t="s">
        <v>1294</v>
      </c>
      <c r="D4215" s="1" t="s">
        <v>6444</v>
      </c>
      <c r="E4215" s="1">
        <v>2</v>
      </c>
      <c r="F4215" s="12" t="s">
        <v>1328</v>
      </c>
    </row>
    <row r="4216" spans="1:6" x14ac:dyDescent="0.35">
      <c r="A4216" s="1" t="s">
        <v>474</v>
      </c>
      <c r="B4216" s="1">
        <v>655324</v>
      </c>
      <c r="C4216" s="1" t="s">
        <v>1294</v>
      </c>
      <c r="D4216" s="1" t="s">
        <v>6445</v>
      </c>
      <c r="E4216" s="1">
        <v>2</v>
      </c>
      <c r="F4216" s="12" t="s">
        <v>1328</v>
      </c>
    </row>
    <row r="4217" spans="1:6" x14ac:dyDescent="0.35">
      <c r="A4217" s="1" t="s">
        <v>474</v>
      </c>
      <c r="B4217" s="1">
        <v>655325</v>
      </c>
      <c r="C4217" s="1" t="s">
        <v>1294</v>
      </c>
      <c r="D4217" s="1" t="s">
        <v>6446</v>
      </c>
      <c r="E4217" s="1">
        <v>2</v>
      </c>
      <c r="F4217" s="12" t="s">
        <v>1328</v>
      </c>
    </row>
    <row r="4218" spans="1:6" x14ac:dyDescent="0.35">
      <c r="A4218" s="1" t="s">
        <v>474</v>
      </c>
      <c r="B4218" s="1">
        <v>655326</v>
      </c>
      <c r="C4218" s="1" t="s">
        <v>1294</v>
      </c>
      <c r="D4218" s="1" t="s">
        <v>6447</v>
      </c>
      <c r="E4218" s="1">
        <v>2</v>
      </c>
      <c r="F4218" s="12" t="s">
        <v>1328</v>
      </c>
    </row>
    <row r="4219" spans="1:6" x14ac:dyDescent="0.35">
      <c r="A4219" s="1" t="s">
        <v>474</v>
      </c>
      <c r="B4219" s="1">
        <v>655327</v>
      </c>
      <c r="C4219" s="1" t="s">
        <v>1294</v>
      </c>
      <c r="D4219" s="1" t="s">
        <v>6448</v>
      </c>
      <c r="E4219" s="1">
        <v>2</v>
      </c>
      <c r="F4219" s="12" t="s">
        <v>1328</v>
      </c>
    </row>
    <row r="4220" spans="1:6" x14ac:dyDescent="0.35">
      <c r="A4220" s="1" t="s">
        <v>474</v>
      </c>
      <c r="B4220" s="1">
        <v>655328</v>
      </c>
      <c r="C4220" s="1" t="s">
        <v>1294</v>
      </c>
      <c r="D4220" s="1" t="s">
        <v>6449</v>
      </c>
      <c r="E4220" s="1">
        <v>2</v>
      </c>
      <c r="F4220" s="12" t="s">
        <v>1328</v>
      </c>
    </row>
    <row r="4221" spans="1:6" x14ac:dyDescent="0.35">
      <c r="A4221" s="1" t="s">
        <v>474</v>
      </c>
      <c r="B4221" s="1">
        <v>655329</v>
      </c>
      <c r="C4221" s="1" t="s">
        <v>1294</v>
      </c>
      <c r="D4221" s="1" t="s">
        <v>6450</v>
      </c>
      <c r="E4221" s="1">
        <v>2</v>
      </c>
      <c r="F4221" s="12" t="s">
        <v>1328</v>
      </c>
    </row>
    <row r="4222" spans="1:6" x14ac:dyDescent="0.35">
      <c r="A4222" s="1" t="s">
        <v>474</v>
      </c>
      <c r="B4222" s="1">
        <v>655330</v>
      </c>
      <c r="C4222" s="1" t="s">
        <v>1294</v>
      </c>
      <c r="D4222" s="1" t="s">
        <v>6451</v>
      </c>
      <c r="E4222" s="1">
        <v>2</v>
      </c>
      <c r="F4222" s="12" t="s">
        <v>1328</v>
      </c>
    </row>
    <row r="4223" spans="1:6" x14ac:dyDescent="0.35">
      <c r="A4223" s="1" t="s">
        <v>474</v>
      </c>
      <c r="B4223" s="1">
        <v>655331</v>
      </c>
      <c r="C4223" s="1" t="s">
        <v>1294</v>
      </c>
      <c r="D4223" s="1" t="s">
        <v>6452</v>
      </c>
      <c r="E4223" s="1">
        <v>2</v>
      </c>
      <c r="F4223" s="12" t="s">
        <v>1328</v>
      </c>
    </row>
    <row r="4224" spans="1:6" x14ac:dyDescent="0.35">
      <c r="A4224" s="1" t="s">
        <v>474</v>
      </c>
      <c r="B4224" s="1">
        <v>655332</v>
      </c>
      <c r="C4224" s="1" t="s">
        <v>1294</v>
      </c>
      <c r="D4224" s="1" t="s">
        <v>1519</v>
      </c>
      <c r="E4224" s="1">
        <v>2</v>
      </c>
      <c r="F4224" s="12" t="s">
        <v>1328</v>
      </c>
    </row>
    <row r="4225" spans="1:6" x14ac:dyDescent="0.35">
      <c r="A4225" s="1" t="s">
        <v>474</v>
      </c>
      <c r="B4225" s="1">
        <v>655333</v>
      </c>
      <c r="C4225" s="1" t="s">
        <v>1294</v>
      </c>
      <c r="D4225" s="1" t="s">
        <v>6453</v>
      </c>
      <c r="E4225" s="1">
        <v>2</v>
      </c>
      <c r="F4225" s="12" t="s">
        <v>1328</v>
      </c>
    </row>
    <row r="4226" spans="1:6" x14ac:dyDescent="0.35">
      <c r="A4226" s="1" t="s">
        <v>474</v>
      </c>
      <c r="B4226" s="1">
        <v>655334</v>
      </c>
      <c r="C4226" s="1" t="s">
        <v>1294</v>
      </c>
      <c r="D4226" s="1" t="s">
        <v>6454</v>
      </c>
      <c r="E4226" s="1">
        <v>2</v>
      </c>
      <c r="F4226" s="12" t="s">
        <v>1328</v>
      </c>
    </row>
    <row r="4227" spans="1:6" x14ac:dyDescent="0.35">
      <c r="A4227" s="1" t="s">
        <v>474</v>
      </c>
      <c r="B4227" s="1">
        <v>655335</v>
      </c>
      <c r="C4227" s="1" t="s">
        <v>1294</v>
      </c>
      <c r="D4227" s="1" t="s">
        <v>6455</v>
      </c>
      <c r="E4227" s="1">
        <v>2</v>
      </c>
      <c r="F4227" s="12" t="s">
        <v>1328</v>
      </c>
    </row>
    <row r="4228" spans="1:6" x14ac:dyDescent="0.35">
      <c r="A4228" s="1" t="s">
        <v>474</v>
      </c>
      <c r="B4228" s="1">
        <v>655336</v>
      </c>
      <c r="C4228" s="1" t="s">
        <v>1294</v>
      </c>
      <c r="D4228" s="1" t="s">
        <v>6456</v>
      </c>
      <c r="E4228" s="1">
        <v>2</v>
      </c>
      <c r="F4228" s="12" t="s">
        <v>1328</v>
      </c>
    </row>
    <row r="4229" spans="1:6" x14ac:dyDescent="0.35">
      <c r="A4229" s="1" t="s">
        <v>474</v>
      </c>
      <c r="B4229" s="1">
        <v>655337</v>
      </c>
      <c r="C4229" s="1" t="s">
        <v>1294</v>
      </c>
      <c r="D4229" s="1" t="s">
        <v>6457</v>
      </c>
      <c r="E4229" s="1">
        <v>2</v>
      </c>
      <c r="F4229" s="12" t="s">
        <v>1328</v>
      </c>
    </row>
    <row r="4230" spans="1:6" x14ac:dyDescent="0.35">
      <c r="A4230" s="1" t="s">
        <v>474</v>
      </c>
      <c r="B4230" s="1">
        <v>655338</v>
      </c>
      <c r="C4230" s="1" t="s">
        <v>1294</v>
      </c>
      <c r="D4230" s="1" t="s">
        <v>6458</v>
      </c>
      <c r="E4230" s="1">
        <v>2</v>
      </c>
      <c r="F4230" s="12" t="s">
        <v>1328</v>
      </c>
    </row>
    <row r="4231" spans="1:6" x14ac:dyDescent="0.35">
      <c r="A4231" s="1" t="s">
        <v>474</v>
      </c>
      <c r="B4231" s="1">
        <v>655339</v>
      </c>
      <c r="C4231" s="1" t="s">
        <v>1294</v>
      </c>
      <c r="D4231" s="1" t="s">
        <v>6459</v>
      </c>
      <c r="E4231" s="1">
        <v>2</v>
      </c>
      <c r="F4231" s="12" t="s">
        <v>1328</v>
      </c>
    </row>
    <row r="4232" spans="1:6" x14ac:dyDescent="0.35">
      <c r="A4232" s="1" t="s">
        <v>474</v>
      </c>
      <c r="B4232" s="1">
        <v>655340</v>
      </c>
      <c r="C4232" s="1" t="s">
        <v>1294</v>
      </c>
      <c r="D4232" s="1" t="s">
        <v>6460</v>
      </c>
      <c r="E4232" s="1">
        <v>2</v>
      </c>
      <c r="F4232" s="12" t="s">
        <v>1328</v>
      </c>
    </row>
    <row r="4233" spans="1:6" x14ac:dyDescent="0.35">
      <c r="A4233" s="1" t="s">
        <v>474</v>
      </c>
      <c r="B4233" s="1">
        <v>655341</v>
      </c>
      <c r="C4233" s="1" t="s">
        <v>1294</v>
      </c>
      <c r="D4233" s="1" t="s">
        <v>6461</v>
      </c>
      <c r="E4233" s="1">
        <v>2</v>
      </c>
      <c r="F4233" s="12" t="s">
        <v>1328</v>
      </c>
    </row>
    <row r="4234" spans="1:6" x14ac:dyDescent="0.35">
      <c r="A4234" s="1" t="s">
        <v>474</v>
      </c>
      <c r="B4234" s="1">
        <v>655342</v>
      </c>
      <c r="C4234" s="1" t="s">
        <v>1294</v>
      </c>
      <c r="D4234" s="1" t="s">
        <v>6462</v>
      </c>
      <c r="E4234" s="1">
        <v>2</v>
      </c>
      <c r="F4234" s="12" t="s">
        <v>1328</v>
      </c>
    </row>
    <row r="4235" spans="1:6" x14ac:dyDescent="0.35">
      <c r="A4235" s="1" t="s">
        <v>474</v>
      </c>
      <c r="B4235" s="1">
        <v>655343</v>
      </c>
      <c r="C4235" s="1" t="s">
        <v>1294</v>
      </c>
      <c r="D4235" s="1" t="s">
        <v>6463</v>
      </c>
      <c r="E4235" s="1">
        <v>2</v>
      </c>
      <c r="F4235" s="12" t="s">
        <v>1328</v>
      </c>
    </row>
    <row r="4236" spans="1:6" x14ac:dyDescent="0.35">
      <c r="A4236" s="1" t="s">
        <v>474</v>
      </c>
      <c r="B4236" s="1">
        <v>655344</v>
      </c>
      <c r="C4236" s="1" t="s">
        <v>1294</v>
      </c>
      <c r="D4236" s="1" t="s">
        <v>6464</v>
      </c>
      <c r="E4236" s="1">
        <v>2</v>
      </c>
      <c r="F4236" s="12" t="s">
        <v>1328</v>
      </c>
    </row>
    <row r="4237" spans="1:6" x14ac:dyDescent="0.35">
      <c r="A4237" s="1" t="s">
        <v>474</v>
      </c>
      <c r="B4237" s="1">
        <v>655345</v>
      </c>
      <c r="C4237" s="1" t="s">
        <v>1294</v>
      </c>
      <c r="D4237" s="1" t="s">
        <v>6465</v>
      </c>
      <c r="E4237" s="1">
        <v>2</v>
      </c>
      <c r="F4237" s="12" t="s">
        <v>1328</v>
      </c>
    </row>
    <row r="4238" spans="1:6" x14ac:dyDescent="0.35">
      <c r="A4238" s="1" t="s">
        <v>474</v>
      </c>
      <c r="B4238" s="1">
        <v>655346</v>
      </c>
      <c r="C4238" s="1" t="s">
        <v>1294</v>
      </c>
      <c r="D4238" s="1" t="s">
        <v>6466</v>
      </c>
      <c r="E4238" s="1">
        <v>2</v>
      </c>
      <c r="F4238" s="12" t="s">
        <v>1328</v>
      </c>
    </row>
    <row r="4239" spans="1:6" x14ac:dyDescent="0.35">
      <c r="A4239" s="1" t="s">
        <v>474</v>
      </c>
      <c r="B4239" s="1">
        <v>655347</v>
      </c>
      <c r="C4239" s="1" t="s">
        <v>1294</v>
      </c>
      <c r="D4239" s="1" t="s">
        <v>6467</v>
      </c>
      <c r="E4239" s="1">
        <v>2</v>
      </c>
      <c r="F4239" s="12" t="s">
        <v>1328</v>
      </c>
    </row>
    <row r="4240" spans="1:6" x14ac:dyDescent="0.35">
      <c r="A4240" s="1" t="s">
        <v>474</v>
      </c>
      <c r="B4240" s="1">
        <v>655348</v>
      </c>
      <c r="C4240" s="1" t="s">
        <v>1294</v>
      </c>
      <c r="D4240" s="1" t="s">
        <v>6468</v>
      </c>
      <c r="E4240" s="1">
        <v>2</v>
      </c>
      <c r="F4240" s="12" t="s">
        <v>1328</v>
      </c>
    </row>
    <row r="4241" spans="1:6" x14ac:dyDescent="0.35">
      <c r="A4241" s="1" t="s">
        <v>474</v>
      </c>
      <c r="B4241" s="1">
        <v>655349</v>
      </c>
      <c r="C4241" s="1" t="s">
        <v>1294</v>
      </c>
      <c r="D4241" s="1" t="s">
        <v>6469</v>
      </c>
      <c r="E4241" s="1">
        <v>2</v>
      </c>
      <c r="F4241" s="12" t="s">
        <v>1328</v>
      </c>
    </row>
    <row r="4242" spans="1:6" x14ac:dyDescent="0.35">
      <c r="A4242" s="1" t="s">
        <v>474</v>
      </c>
      <c r="B4242" s="1">
        <v>655350</v>
      </c>
      <c r="C4242" s="1" t="s">
        <v>1294</v>
      </c>
      <c r="D4242" s="1" t="s">
        <v>6470</v>
      </c>
      <c r="E4242" s="1">
        <v>2</v>
      </c>
      <c r="F4242" s="12" t="s">
        <v>1328</v>
      </c>
    </row>
    <row r="4243" spans="1:6" x14ac:dyDescent="0.35">
      <c r="A4243" s="1" t="s">
        <v>474</v>
      </c>
      <c r="B4243" s="1">
        <v>655351</v>
      </c>
      <c r="C4243" s="1" t="s">
        <v>1294</v>
      </c>
      <c r="D4243" s="1" t="s">
        <v>6471</v>
      </c>
      <c r="E4243" s="1">
        <v>2</v>
      </c>
      <c r="F4243" s="12" t="s">
        <v>1328</v>
      </c>
    </row>
    <row r="4244" spans="1:6" x14ac:dyDescent="0.35">
      <c r="A4244" s="1" t="s">
        <v>474</v>
      </c>
      <c r="B4244" s="1">
        <v>655352</v>
      </c>
      <c r="C4244" s="1" t="s">
        <v>1294</v>
      </c>
      <c r="D4244" s="1" t="s">
        <v>6472</v>
      </c>
      <c r="E4244" s="1">
        <v>2</v>
      </c>
      <c r="F4244" s="12" t="s">
        <v>1328</v>
      </c>
    </row>
    <row r="4245" spans="1:6" x14ac:dyDescent="0.35">
      <c r="A4245" s="1" t="s">
        <v>474</v>
      </c>
      <c r="B4245" s="1">
        <v>655353</v>
      </c>
      <c r="C4245" s="1" t="s">
        <v>1294</v>
      </c>
      <c r="D4245" s="1" t="s">
        <v>6473</v>
      </c>
      <c r="E4245" s="1">
        <v>2</v>
      </c>
      <c r="F4245" s="12" t="s">
        <v>1328</v>
      </c>
    </row>
    <row r="4246" spans="1:6" x14ac:dyDescent="0.35">
      <c r="A4246" s="1" t="s">
        <v>474</v>
      </c>
      <c r="B4246" s="1">
        <v>655354</v>
      </c>
      <c r="C4246" s="1" t="s">
        <v>1294</v>
      </c>
      <c r="D4246" s="1" t="s">
        <v>6474</v>
      </c>
      <c r="E4246" s="1">
        <v>2</v>
      </c>
      <c r="F4246" s="12" t="s">
        <v>1328</v>
      </c>
    </row>
    <row r="4247" spans="1:6" x14ac:dyDescent="0.35">
      <c r="A4247" s="1" t="s">
        <v>474</v>
      </c>
      <c r="B4247" s="1">
        <v>655355</v>
      </c>
      <c r="C4247" s="1" t="s">
        <v>1294</v>
      </c>
      <c r="D4247" s="1" t="s">
        <v>6475</v>
      </c>
      <c r="E4247" s="1">
        <v>2</v>
      </c>
      <c r="F4247" s="12" t="s">
        <v>1328</v>
      </c>
    </row>
    <row r="4248" spans="1:6" x14ac:dyDescent="0.35">
      <c r="A4248" s="1" t="s">
        <v>474</v>
      </c>
      <c r="B4248" s="1">
        <v>655356</v>
      </c>
      <c r="C4248" s="1" t="s">
        <v>1294</v>
      </c>
      <c r="D4248" s="1" t="s">
        <v>6476</v>
      </c>
      <c r="E4248" s="1">
        <v>2</v>
      </c>
      <c r="F4248" s="12" t="s">
        <v>1328</v>
      </c>
    </row>
    <row r="4249" spans="1:6" x14ac:dyDescent="0.35">
      <c r="A4249" s="1" t="s">
        <v>474</v>
      </c>
      <c r="B4249" s="1">
        <v>655357</v>
      </c>
      <c r="C4249" s="1" t="s">
        <v>1294</v>
      </c>
      <c r="D4249" s="1" t="s">
        <v>6477</v>
      </c>
      <c r="E4249" s="1">
        <v>2</v>
      </c>
      <c r="F4249" s="12" t="s">
        <v>1328</v>
      </c>
    </row>
    <row r="4250" spans="1:6" x14ac:dyDescent="0.35">
      <c r="A4250" s="1" t="s">
        <v>474</v>
      </c>
      <c r="B4250" s="1">
        <v>655358</v>
      </c>
      <c r="C4250" s="1" t="s">
        <v>1294</v>
      </c>
      <c r="D4250" s="1" t="s">
        <v>6478</v>
      </c>
      <c r="E4250" s="1">
        <v>2</v>
      </c>
      <c r="F4250" s="12" t="s">
        <v>1328</v>
      </c>
    </row>
    <row r="4251" spans="1:6" x14ac:dyDescent="0.35">
      <c r="A4251" s="1" t="s">
        <v>474</v>
      </c>
      <c r="B4251" s="1">
        <v>655359</v>
      </c>
      <c r="C4251" s="1" t="s">
        <v>1294</v>
      </c>
      <c r="D4251" s="1" t="s">
        <v>6479</v>
      </c>
      <c r="E4251" s="1">
        <v>2</v>
      </c>
      <c r="F4251" s="12" t="s">
        <v>1328</v>
      </c>
    </row>
    <row r="4252" spans="1:6" x14ac:dyDescent="0.35">
      <c r="A4252" s="1" t="s">
        <v>474</v>
      </c>
      <c r="B4252" s="1">
        <v>655360</v>
      </c>
      <c r="C4252" s="1" t="s">
        <v>1294</v>
      </c>
      <c r="D4252" s="1" t="s">
        <v>6480</v>
      </c>
      <c r="E4252" s="1">
        <v>2</v>
      </c>
      <c r="F4252" s="12" t="s">
        <v>1328</v>
      </c>
    </row>
    <row r="4253" spans="1:6" x14ac:dyDescent="0.35">
      <c r="A4253" s="1" t="s">
        <v>474</v>
      </c>
      <c r="B4253" s="1">
        <v>655361</v>
      </c>
      <c r="C4253" s="1" t="s">
        <v>1294</v>
      </c>
      <c r="D4253" s="1" t="s">
        <v>6481</v>
      </c>
      <c r="E4253" s="1">
        <v>2</v>
      </c>
      <c r="F4253" s="12" t="s">
        <v>1328</v>
      </c>
    </row>
    <row r="4254" spans="1:6" x14ac:dyDescent="0.35">
      <c r="A4254" s="1" t="s">
        <v>474</v>
      </c>
      <c r="B4254" s="1">
        <v>655362</v>
      </c>
      <c r="C4254" s="1" t="s">
        <v>1294</v>
      </c>
      <c r="D4254" s="1" t="s">
        <v>6482</v>
      </c>
      <c r="E4254" s="1">
        <v>2</v>
      </c>
      <c r="F4254" s="12" t="s">
        <v>1328</v>
      </c>
    </row>
    <row r="4255" spans="1:6" x14ac:dyDescent="0.35">
      <c r="A4255" s="1" t="s">
        <v>474</v>
      </c>
      <c r="B4255" s="1">
        <v>655363</v>
      </c>
      <c r="C4255" s="1" t="s">
        <v>1294</v>
      </c>
      <c r="D4255" s="1" t="s">
        <v>6483</v>
      </c>
      <c r="E4255" s="1">
        <v>2</v>
      </c>
      <c r="F4255" s="12" t="s">
        <v>1328</v>
      </c>
    </row>
    <row r="4256" spans="1:6" x14ac:dyDescent="0.35">
      <c r="A4256" s="1" t="s">
        <v>474</v>
      </c>
      <c r="B4256" s="1">
        <v>655364</v>
      </c>
      <c r="C4256" s="1" t="s">
        <v>1294</v>
      </c>
      <c r="D4256" s="1" t="s">
        <v>6484</v>
      </c>
      <c r="E4256" s="1">
        <v>2</v>
      </c>
      <c r="F4256" s="12" t="s">
        <v>1328</v>
      </c>
    </row>
    <row r="4257" spans="1:6" x14ac:dyDescent="0.35">
      <c r="A4257" s="1" t="s">
        <v>474</v>
      </c>
      <c r="B4257" s="1">
        <v>655365</v>
      </c>
      <c r="C4257" s="1" t="s">
        <v>1294</v>
      </c>
      <c r="D4257" s="1" t="s">
        <v>6485</v>
      </c>
      <c r="E4257" s="1">
        <v>2</v>
      </c>
      <c r="F4257" s="12" t="s">
        <v>1328</v>
      </c>
    </row>
    <row r="4258" spans="1:6" x14ac:dyDescent="0.35">
      <c r="A4258" s="1" t="s">
        <v>474</v>
      </c>
      <c r="B4258" s="1">
        <v>655366</v>
      </c>
      <c r="C4258" s="1" t="s">
        <v>1294</v>
      </c>
      <c r="D4258" s="1" t="s">
        <v>6486</v>
      </c>
      <c r="E4258" s="1">
        <v>2</v>
      </c>
      <c r="F4258" s="12" t="s">
        <v>1328</v>
      </c>
    </row>
    <row r="4259" spans="1:6" x14ac:dyDescent="0.35">
      <c r="A4259" s="1" t="s">
        <v>474</v>
      </c>
      <c r="B4259" s="1">
        <v>655367</v>
      </c>
      <c r="C4259" s="1" t="s">
        <v>1294</v>
      </c>
      <c r="D4259" s="1" t="s">
        <v>6487</v>
      </c>
      <c r="E4259" s="1">
        <v>2</v>
      </c>
      <c r="F4259" s="12" t="s">
        <v>1328</v>
      </c>
    </row>
    <row r="4260" spans="1:6" x14ac:dyDescent="0.35">
      <c r="A4260" s="1" t="s">
        <v>474</v>
      </c>
      <c r="B4260" s="1">
        <v>655368</v>
      </c>
      <c r="C4260" s="1" t="s">
        <v>1294</v>
      </c>
      <c r="D4260" s="1" t="s">
        <v>6488</v>
      </c>
      <c r="E4260" s="1">
        <v>2</v>
      </c>
      <c r="F4260" s="12" t="s">
        <v>1328</v>
      </c>
    </row>
    <row r="4261" spans="1:6" x14ac:dyDescent="0.35">
      <c r="A4261" s="1" t="s">
        <v>474</v>
      </c>
      <c r="B4261" s="1">
        <v>655369</v>
      </c>
      <c r="C4261" s="1" t="s">
        <v>1294</v>
      </c>
      <c r="D4261" s="1" t="s">
        <v>6489</v>
      </c>
      <c r="E4261" s="1">
        <v>2</v>
      </c>
      <c r="F4261" s="12" t="s">
        <v>1328</v>
      </c>
    </row>
    <row r="4262" spans="1:6" x14ac:dyDescent="0.35">
      <c r="A4262" s="1" t="s">
        <v>474</v>
      </c>
      <c r="B4262" s="1">
        <v>655370</v>
      </c>
      <c r="C4262" s="1" t="s">
        <v>1294</v>
      </c>
      <c r="D4262" s="1" t="s">
        <v>6490</v>
      </c>
      <c r="E4262" s="1">
        <v>2</v>
      </c>
      <c r="F4262" s="12" t="s">
        <v>1328</v>
      </c>
    </row>
    <row r="4263" spans="1:6" x14ac:dyDescent="0.35">
      <c r="A4263" s="1" t="s">
        <v>474</v>
      </c>
      <c r="B4263" s="1">
        <v>655371</v>
      </c>
      <c r="C4263" s="1" t="s">
        <v>1294</v>
      </c>
      <c r="D4263" s="1" t="s">
        <v>6491</v>
      </c>
      <c r="E4263" s="1">
        <v>2</v>
      </c>
      <c r="F4263" s="12" t="s">
        <v>1328</v>
      </c>
    </row>
    <row r="4264" spans="1:6" x14ac:dyDescent="0.35">
      <c r="A4264" s="1" t="s">
        <v>474</v>
      </c>
      <c r="B4264" s="1">
        <v>655372</v>
      </c>
      <c r="C4264" s="1" t="s">
        <v>1294</v>
      </c>
      <c r="D4264" s="1" t="s">
        <v>6492</v>
      </c>
      <c r="E4264" s="1">
        <v>2</v>
      </c>
      <c r="F4264" s="12" t="s">
        <v>1328</v>
      </c>
    </row>
    <row r="4265" spans="1:6" x14ac:dyDescent="0.35">
      <c r="A4265" s="1" t="s">
        <v>474</v>
      </c>
      <c r="B4265" s="1">
        <v>655373</v>
      </c>
      <c r="C4265" s="1" t="s">
        <v>1294</v>
      </c>
      <c r="D4265" s="1" t="s">
        <v>6493</v>
      </c>
      <c r="E4265" s="1">
        <v>2</v>
      </c>
      <c r="F4265" s="12" t="s">
        <v>1328</v>
      </c>
    </row>
    <row r="4266" spans="1:6" x14ac:dyDescent="0.35">
      <c r="A4266" s="1" t="s">
        <v>474</v>
      </c>
      <c r="B4266" s="1">
        <v>655374</v>
      </c>
      <c r="C4266" s="1" t="s">
        <v>1294</v>
      </c>
      <c r="D4266" s="1" t="s">
        <v>6494</v>
      </c>
      <c r="E4266" s="1">
        <v>2</v>
      </c>
      <c r="F4266" s="12" t="s">
        <v>1328</v>
      </c>
    </row>
    <row r="4267" spans="1:6" x14ac:dyDescent="0.35">
      <c r="A4267" s="1" t="s">
        <v>474</v>
      </c>
      <c r="B4267" s="1">
        <v>655375</v>
      </c>
      <c r="C4267" s="1" t="s">
        <v>1294</v>
      </c>
      <c r="D4267" s="1" t="s">
        <v>6495</v>
      </c>
      <c r="E4267" s="1">
        <v>2</v>
      </c>
      <c r="F4267" s="12" t="s">
        <v>1328</v>
      </c>
    </row>
    <row r="4268" spans="1:6" x14ac:dyDescent="0.35">
      <c r="A4268" s="1" t="s">
        <v>474</v>
      </c>
      <c r="B4268" s="1">
        <v>655376</v>
      </c>
      <c r="C4268" s="1" t="s">
        <v>1294</v>
      </c>
      <c r="D4268" s="1" t="s">
        <v>6496</v>
      </c>
      <c r="E4268" s="1">
        <v>2</v>
      </c>
      <c r="F4268" s="12" t="s">
        <v>1328</v>
      </c>
    </row>
    <row r="4269" spans="1:6" x14ac:dyDescent="0.35">
      <c r="A4269" s="1" t="s">
        <v>474</v>
      </c>
      <c r="B4269" s="1">
        <v>655377</v>
      </c>
      <c r="C4269" s="1" t="s">
        <v>1294</v>
      </c>
      <c r="D4269" s="1" t="s">
        <v>6497</v>
      </c>
      <c r="E4269" s="1">
        <v>2</v>
      </c>
      <c r="F4269" s="12" t="s">
        <v>1328</v>
      </c>
    </row>
    <row r="4270" spans="1:6" x14ac:dyDescent="0.35">
      <c r="A4270" s="1" t="s">
        <v>474</v>
      </c>
      <c r="B4270" s="1">
        <v>655378</v>
      </c>
      <c r="C4270" s="1" t="s">
        <v>1294</v>
      </c>
      <c r="D4270" s="1" t="s">
        <v>6498</v>
      </c>
      <c r="E4270" s="1">
        <v>2</v>
      </c>
      <c r="F4270" s="12" t="s">
        <v>1328</v>
      </c>
    </row>
    <row r="4271" spans="1:6" x14ac:dyDescent="0.35">
      <c r="A4271" s="1" t="s">
        <v>474</v>
      </c>
      <c r="B4271" s="1">
        <v>655379</v>
      </c>
      <c r="C4271" s="1" t="s">
        <v>1294</v>
      </c>
      <c r="D4271" s="1" t="s">
        <v>6499</v>
      </c>
      <c r="E4271" s="1">
        <v>2</v>
      </c>
      <c r="F4271" s="12" t="s">
        <v>1328</v>
      </c>
    </row>
    <row r="4272" spans="1:6" x14ac:dyDescent="0.35">
      <c r="A4272" s="1" t="s">
        <v>474</v>
      </c>
      <c r="B4272" s="1">
        <v>655380</v>
      </c>
      <c r="C4272" s="1" t="s">
        <v>1294</v>
      </c>
      <c r="D4272" s="1" t="s">
        <v>6500</v>
      </c>
      <c r="E4272" s="1">
        <v>2</v>
      </c>
      <c r="F4272" s="12" t="s">
        <v>1328</v>
      </c>
    </row>
    <row r="4273" spans="1:6" x14ac:dyDescent="0.35">
      <c r="A4273" s="1" t="s">
        <v>474</v>
      </c>
      <c r="B4273" s="1">
        <v>655381</v>
      </c>
      <c r="C4273" s="1" t="s">
        <v>1294</v>
      </c>
      <c r="D4273" s="1" t="s">
        <v>6501</v>
      </c>
      <c r="E4273" s="1">
        <v>2</v>
      </c>
      <c r="F4273" s="12" t="s">
        <v>1328</v>
      </c>
    </row>
    <row r="4274" spans="1:6" x14ac:dyDescent="0.35">
      <c r="A4274" s="1" t="s">
        <v>474</v>
      </c>
      <c r="B4274" s="1">
        <v>655382</v>
      </c>
      <c r="C4274" s="1" t="s">
        <v>1294</v>
      </c>
      <c r="D4274" s="1" t="s">
        <v>1520</v>
      </c>
      <c r="E4274" s="1">
        <v>2</v>
      </c>
      <c r="F4274" s="12" t="s">
        <v>1328</v>
      </c>
    </row>
    <row r="4275" spans="1:6" x14ac:dyDescent="0.35">
      <c r="A4275" s="1" t="s">
        <v>474</v>
      </c>
      <c r="B4275" s="1">
        <v>655383</v>
      </c>
      <c r="C4275" s="1" t="s">
        <v>1294</v>
      </c>
      <c r="D4275" s="1" t="s">
        <v>6502</v>
      </c>
      <c r="E4275" s="1">
        <v>2</v>
      </c>
      <c r="F4275" s="12" t="s">
        <v>1328</v>
      </c>
    </row>
    <row r="4276" spans="1:6" x14ac:dyDescent="0.35">
      <c r="A4276" s="1" t="s">
        <v>474</v>
      </c>
      <c r="B4276" s="1">
        <v>655384</v>
      </c>
      <c r="C4276" s="1" t="s">
        <v>1294</v>
      </c>
      <c r="D4276" s="1" t="s">
        <v>1521</v>
      </c>
      <c r="E4276" s="1">
        <v>2</v>
      </c>
      <c r="F4276" s="12" t="s">
        <v>1328</v>
      </c>
    </row>
    <row r="4277" spans="1:6" x14ac:dyDescent="0.35">
      <c r="A4277" s="1" t="s">
        <v>474</v>
      </c>
      <c r="B4277" s="1">
        <v>655385</v>
      </c>
      <c r="C4277" s="1" t="s">
        <v>1294</v>
      </c>
      <c r="D4277" s="1" t="s">
        <v>6503</v>
      </c>
      <c r="E4277" s="1">
        <v>2</v>
      </c>
      <c r="F4277" s="12" t="s">
        <v>1328</v>
      </c>
    </row>
    <row r="4278" spans="1:6" x14ac:dyDescent="0.35">
      <c r="A4278" s="1" t="s">
        <v>474</v>
      </c>
      <c r="B4278" s="1">
        <v>655386</v>
      </c>
      <c r="C4278" s="1" t="s">
        <v>1294</v>
      </c>
      <c r="D4278" s="1" t="s">
        <v>1522</v>
      </c>
      <c r="E4278" s="1">
        <v>2</v>
      </c>
      <c r="F4278" s="12" t="s">
        <v>1328</v>
      </c>
    </row>
    <row r="4279" spans="1:6" x14ac:dyDescent="0.35">
      <c r="A4279" s="1" t="s">
        <v>474</v>
      </c>
      <c r="B4279" s="1">
        <v>655387</v>
      </c>
      <c r="C4279" s="1" t="s">
        <v>1294</v>
      </c>
      <c r="D4279" s="1" t="s">
        <v>6504</v>
      </c>
      <c r="E4279" s="1">
        <v>2</v>
      </c>
      <c r="F4279" s="12" t="s">
        <v>1328</v>
      </c>
    </row>
    <row r="4280" spans="1:6" x14ac:dyDescent="0.35">
      <c r="A4280" s="1" t="s">
        <v>474</v>
      </c>
      <c r="B4280" s="1">
        <v>655388</v>
      </c>
      <c r="C4280" s="1" t="s">
        <v>1294</v>
      </c>
      <c r="D4280" s="1" t="s">
        <v>1523</v>
      </c>
      <c r="E4280" s="1">
        <v>2</v>
      </c>
      <c r="F4280" s="12" t="s">
        <v>1328</v>
      </c>
    </row>
    <row r="4281" spans="1:6" x14ac:dyDescent="0.35">
      <c r="A4281" s="1" t="s">
        <v>474</v>
      </c>
      <c r="B4281" s="1">
        <v>655389</v>
      </c>
      <c r="C4281" s="1" t="s">
        <v>1294</v>
      </c>
      <c r="D4281" s="1" t="s">
        <v>6505</v>
      </c>
      <c r="E4281" s="1">
        <v>2</v>
      </c>
      <c r="F4281" s="12" t="s">
        <v>1328</v>
      </c>
    </row>
    <row r="4282" spans="1:6" x14ac:dyDescent="0.35">
      <c r="A4282" s="1" t="s">
        <v>474</v>
      </c>
      <c r="B4282" s="1">
        <v>655390</v>
      </c>
      <c r="C4282" s="1" t="s">
        <v>1294</v>
      </c>
      <c r="D4282" s="1" t="s">
        <v>6506</v>
      </c>
      <c r="E4282" s="1">
        <v>2</v>
      </c>
      <c r="F4282" s="12" t="s">
        <v>1328</v>
      </c>
    </row>
    <row r="4283" spans="1:6" x14ac:dyDescent="0.35">
      <c r="A4283" s="1" t="s">
        <v>474</v>
      </c>
      <c r="B4283" s="1">
        <v>655391</v>
      </c>
      <c r="C4283" s="1" t="s">
        <v>1294</v>
      </c>
      <c r="D4283" s="1" t="s">
        <v>6507</v>
      </c>
      <c r="E4283" s="1">
        <v>2</v>
      </c>
      <c r="F4283" s="12" t="s">
        <v>1328</v>
      </c>
    </row>
    <row r="4284" spans="1:6" x14ac:dyDescent="0.35">
      <c r="A4284" s="1" t="s">
        <v>474</v>
      </c>
      <c r="B4284" s="1">
        <v>655392</v>
      </c>
      <c r="C4284" s="1" t="s">
        <v>1294</v>
      </c>
      <c r="D4284" s="1" t="s">
        <v>1524</v>
      </c>
      <c r="E4284" s="1">
        <v>2</v>
      </c>
      <c r="F4284" s="12" t="s">
        <v>1328</v>
      </c>
    </row>
    <row r="4285" spans="1:6" x14ac:dyDescent="0.35">
      <c r="A4285" s="1" t="s">
        <v>474</v>
      </c>
      <c r="B4285" s="1">
        <v>655393</v>
      </c>
      <c r="C4285" s="1" t="s">
        <v>1294</v>
      </c>
      <c r="D4285" s="1" t="s">
        <v>6508</v>
      </c>
      <c r="E4285" s="1">
        <v>2</v>
      </c>
      <c r="F4285" s="12" t="s">
        <v>1328</v>
      </c>
    </row>
    <row r="4286" spans="1:6" x14ac:dyDescent="0.35">
      <c r="A4286" s="1" t="s">
        <v>474</v>
      </c>
      <c r="B4286" s="1">
        <v>655394</v>
      </c>
      <c r="C4286" s="1" t="s">
        <v>1294</v>
      </c>
      <c r="D4286" s="1" t="s">
        <v>6509</v>
      </c>
      <c r="E4286" s="1">
        <v>2</v>
      </c>
      <c r="F4286" s="12" t="s">
        <v>1328</v>
      </c>
    </row>
    <row r="4287" spans="1:6" x14ac:dyDescent="0.35">
      <c r="A4287" s="1" t="s">
        <v>474</v>
      </c>
      <c r="B4287" s="1">
        <v>655395</v>
      </c>
      <c r="C4287" s="1" t="s">
        <v>1294</v>
      </c>
      <c r="D4287" s="1" t="s">
        <v>6510</v>
      </c>
      <c r="E4287" s="1">
        <v>2</v>
      </c>
      <c r="F4287" s="12" t="s">
        <v>1328</v>
      </c>
    </row>
    <row r="4288" spans="1:6" x14ac:dyDescent="0.35">
      <c r="A4288" s="1" t="s">
        <v>474</v>
      </c>
      <c r="B4288" s="1">
        <v>655396</v>
      </c>
      <c r="C4288" s="1" t="s">
        <v>1294</v>
      </c>
      <c r="D4288" s="1" t="s">
        <v>1525</v>
      </c>
      <c r="E4288" s="1">
        <v>2</v>
      </c>
      <c r="F4288" s="12" t="s">
        <v>1328</v>
      </c>
    </row>
    <row r="4289" spans="1:6" x14ac:dyDescent="0.35">
      <c r="A4289" s="1" t="s">
        <v>474</v>
      </c>
      <c r="B4289" s="1">
        <v>655397</v>
      </c>
      <c r="C4289" s="1" t="s">
        <v>1294</v>
      </c>
      <c r="D4289" s="1" t="s">
        <v>6511</v>
      </c>
      <c r="E4289" s="1">
        <v>2</v>
      </c>
      <c r="F4289" s="12" t="s">
        <v>1328</v>
      </c>
    </row>
    <row r="4290" spans="1:6" x14ac:dyDescent="0.35">
      <c r="A4290" s="1" t="s">
        <v>474</v>
      </c>
      <c r="B4290" s="1">
        <v>655398</v>
      </c>
      <c r="C4290" s="1" t="s">
        <v>1294</v>
      </c>
      <c r="D4290" s="1" t="s">
        <v>6512</v>
      </c>
      <c r="E4290" s="1">
        <v>2</v>
      </c>
      <c r="F4290" s="12" t="s">
        <v>1328</v>
      </c>
    </row>
    <row r="4291" spans="1:6" x14ac:dyDescent="0.35">
      <c r="A4291" s="1" t="s">
        <v>474</v>
      </c>
      <c r="B4291" s="1">
        <v>655399</v>
      </c>
      <c r="C4291" s="1" t="s">
        <v>1294</v>
      </c>
      <c r="D4291" s="1" t="s">
        <v>6513</v>
      </c>
      <c r="E4291" s="1">
        <v>2</v>
      </c>
      <c r="F4291" s="12" t="s">
        <v>1328</v>
      </c>
    </row>
    <row r="4292" spans="1:6" x14ac:dyDescent="0.35">
      <c r="A4292" s="1" t="s">
        <v>474</v>
      </c>
      <c r="B4292" s="1">
        <v>655400</v>
      </c>
      <c r="C4292" s="1" t="s">
        <v>1294</v>
      </c>
      <c r="D4292" s="1" t="s">
        <v>6514</v>
      </c>
      <c r="E4292" s="1">
        <v>2</v>
      </c>
      <c r="F4292" s="12" t="s">
        <v>1328</v>
      </c>
    </row>
    <row r="4293" spans="1:6" x14ac:dyDescent="0.35">
      <c r="A4293" s="1" t="s">
        <v>474</v>
      </c>
      <c r="B4293" s="1">
        <v>655401</v>
      </c>
      <c r="C4293" s="1" t="s">
        <v>1294</v>
      </c>
      <c r="D4293" s="1" t="s">
        <v>6515</v>
      </c>
      <c r="E4293" s="1">
        <v>2</v>
      </c>
      <c r="F4293" s="12" t="s">
        <v>1328</v>
      </c>
    </row>
    <row r="4294" spans="1:6" x14ac:dyDescent="0.35">
      <c r="A4294" s="1" t="s">
        <v>474</v>
      </c>
      <c r="B4294" s="1">
        <v>655402</v>
      </c>
      <c r="C4294" s="1" t="s">
        <v>1294</v>
      </c>
      <c r="D4294" s="1" t="s">
        <v>6516</v>
      </c>
      <c r="E4294" s="1">
        <v>2</v>
      </c>
      <c r="F4294" s="12" t="s">
        <v>1328</v>
      </c>
    </row>
    <row r="4295" spans="1:6" x14ac:dyDescent="0.35">
      <c r="A4295" s="1" t="s">
        <v>474</v>
      </c>
      <c r="B4295" s="1">
        <v>655403</v>
      </c>
      <c r="C4295" s="1" t="s">
        <v>1294</v>
      </c>
      <c r="D4295" s="1" t="s">
        <v>1526</v>
      </c>
      <c r="E4295" s="1">
        <v>2</v>
      </c>
      <c r="F4295" s="12" t="s">
        <v>1328</v>
      </c>
    </row>
    <row r="4296" spans="1:6" x14ac:dyDescent="0.35">
      <c r="A4296" s="1" t="s">
        <v>474</v>
      </c>
      <c r="B4296" s="1">
        <v>655404</v>
      </c>
      <c r="C4296" s="1" t="s">
        <v>1294</v>
      </c>
      <c r="D4296" s="1" t="s">
        <v>6517</v>
      </c>
      <c r="E4296" s="1">
        <v>2</v>
      </c>
      <c r="F4296" s="12" t="s">
        <v>1328</v>
      </c>
    </row>
    <row r="4297" spans="1:6" x14ac:dyDescent="0.35">
      <c r="A4297" s="1" t="s">
        <v>474</v>
      </c>
      <c r="B4297" s="1">
        <v>655405</v>
      </c>
      <c r="C4297" s="1" t="s">
        <v>1294</v>
      </c>
      <c r="D4297" s="1" t="s">
        <v>6518</v>
      </c>
      <c r="E4297" s="1">
        <v>2</v>
      </c>
      <c r="F4297" s="12" t="s">
        <v>1328</v>
      </c>
    </row>
    <row r="4298" spans="1:6" x14ac:dyDescent="0.35">
      <c r="A4298" s="1" t="s">
        <v>474</v>
      </c>
      <c r="B4298" s="1">
        <v>655406</v>
      </c>
      <c r="C4298" s="1" t="s">
        <v>1294</v>
      </c>
      <c r="D4298" s="1" t="s">
        <v>6519</v>
      </c>
      <c r="E4298" s="1">
        <v>2</v>
      </c>
      <c r="F4298" s="12" t="s">
        <v>1328</v>
      </c>
    </row>
    <row r="4299" spans="1:6" x14ac:dyDescent="0.35">
      <c r="A4299" s="1" t="s">
        <v>474</v>
      </c>
      <c r="B4299" s="1">
        <v>655407</v>
      </c>
      <c r="C4299" s="1" t="s">
        <v>1294</v>
      </c>
      <c r="D4299" s="1" t="s">
        <v>1527</v>
      </c>
      <c r="E4299" s="1">
        <v>2</v>
      </c>
      <c r="F4299" s="12" t="s">
        <v>1328</v>
      </c>
    </row>
    <row r="4300" spans="1:6" x14ac:dyDescent="0.35">
      <c r="A4300" s="1" t="s">
        <v>474</v>
      </c>
      <c r="B4300" s="1">
        <v>655408</v>
      </c>
      <c r="C4300" s="1" t="s">
        <v>1294</v>
      </c>
      <c r="D4300" s="1" t="s">
        <v>6520</v>
      </c>
      <c r="E4300" s="1">
        <v>2</v>
      </c>
      <c r="F4300" s="12" t="s">
        <v>1328</v>
      </c>
    </row>
    <row r="4301" spans="1:6" x14ac:dyDescent="0.35">
      <c r="A4301" s="1" t="s">
        <v>474</v>
      </c>
      <c r="B4301" s="1">
        <v>655409</v>
      </c>
      <c r="C4301" s="1" t="s">
        <v>1294</v>
      </c>
      <c r="D4301" s="1" t="s">
        <v>6521</v>
      </c>
      <c r="E4301" s="1">
        <v>2</v>
      </c>
      <c r="F4301" s="12" t="s">
        <v>1328</v>
      </c>
    </row>
    <row r="4302" spans="1:6" x14ac:dyDescent="0.35">
      <c r="A4302" s="1" t="s">
        <v>474</v>
      </c>
      <c r="B4302" s="1">
        <v>655410</v>
      </c>
      <c r="C4302" s="1" t="s">
        <v>1294</v>
      </c>
      <c r="D4302" s="1" t="s">
        <v>6522</v>
      </c>
      <c r="E4302" s="1">
        <v>2</v>
      </c>
      <c r="F4302" s="12" t="s">
        <v>1328</v>
      </c>
    </row>
    <row r="4303" spans="1:6" x14ac:dyDescent="0.35">
      <c r="A4303" s="1" t="s">
        <v>474</v>
      </c>
      <c r="B4303" s="1">
        <v>655411</v>
      </c>
      <c r="C4303" s="1" t="s">
        <v>1294</v>
      </c>
      <c r="D4303" s="1" t="s">
        <v>6523</v>
      </c>
      <c r="E4303" s="1">
        <v>2</v>
      </c>
      <c r="F4303" s="12" t="s">
        <v>1328</v>
      </c>
    </row>
    <row r="4304" spans="1:6" x14ac:dyDescent="0.35">
      <c r="A4304" s="1" t="s">
        <v>474</v>
      </c>
      <c r="B4304" s="1">
        <v>655412</v>
      </c>
      <c r="C4304" s="1" t="s">
        <v>1294</v>
      </c>
      <c r="D4304" s="1" t="s">
        <v>6524</v>
      </c>
      <c r="E4304" s="1">
        <v>2</v>
      </c>
      <c r="F4304" s="12" t="s">
        <v>1328</v>
      </c>
    </row>
    <row r="4305" spans="1:6" x14ac:dyDescent="0.35">
      <c r="A4305" s="1" t="s">
        <v>474</v>
      </c>
      <c r="B4305" s="1">
        <v>655413</v>
      </c>
      <c r="C4305" s="1" t="s">
        <v>1294</v>
      </c>
      <c r="D4305" s="1" t="s">
        <v>6525</v>
      </c>
      <c r="E4305" s="1">
        <v>2</v>
      </c>
      <c r="F4305" s="12" t="s">
        <v>1328</v>
      </c>
    </row>
    <row r="4306" spans="1:6" x14ac:dyDescent="0.35">
      <c r="A4306" s="1" t="s">
        <v>474</v>
      </c>
      <c r="B4306" s="1">
        <v>655414</v>
      </c>
      <c r="C4306" s="1" t="s">
        <v>1294</v>
      </c>
      <c r="D4306" s="1" t="s">
        <v>6526</v>
      </c>
      <c r="E4306" s="1">
        <v>2</v>
      </c>
      <c r="F4306" s="12" t="s">
        <v>1328</v>
      </c>
    </row>
    <row r="4307" spans="1:6" x14ac:dyDescent="0.35">
      <c r="A4307" s="1" t="s">
        <v>474</v>
      </c>
      <c r="B4307" s="1">
        <v>655415</v>
      </c>
      <c r="C4307" s="1" t="s">
        <v>1294</v>
      </c>
      <c r="D4307" s="1" t="s">
        <v>6527</v>
      </c>
      <c r="E4307" s="1">
        <v>2</v>
      </c>
      <c r="F4307" s="12" t="s">
        <v>1328</v>
      </c>
    </row>
    <row r="4308" spans="1:6" x14ac:dyDescent="0.35">
      <c r="A4308" s="1" t="s">
        <v>474</v>
      </c>
      <c r="B4308" s="1">
        <v>655416</v>
      </c>
      <c r="C4308" s="1" t="s">
        <v>1294</v>
      </c>
      <c r="D4308" s="1" t="s">
        <v>6528</v>
      </c>
      <c r="E4308" s="1">
        <v>2</v>
      </c>
      <c r="F4308" s="12" t="s">
        <v>1328</v>
      </c>
    </row>
    <row r="4309" spans="1:6" x14ac:dyDescent="0.35">
      <c r="A4309" s="1" t="s">
        <v>474</v>
      </c>
      <c r="B4309" s="1">
        <v>655417</v>
      </c>
      <c r="C4309" s="1" t="s">
        <v>1294</v>
      </c>
      <c r="D4309" s="1" t="s">
        <v>6529</v>
      </c>
      <c r="E4309" s="1">
        <v>2</v>
      </c>
      <c r="F4309" s="12" t="s">
        <v>1328</v>
      </c>
    </row>
    <row r="4310" spans="1:6" x14ac:dyDescent="0.35">
      <c r="A4310" s="1" t="s">
        <v>474</v>
      </c>
      <c r="B4310" s="1">
        <v>655418</v>
      </c>
      <c r="C4310" s="1" t="s">
        <v>1294</v>
      </c>
      <c r="D4310" s="1" t="s">
        <v>6530</v>
      </c>
      <c r="E4310" s="1">
        <v>2</v>
      </c>
      <c r="F4310" s="12" t="s">
        <v>1328</v>
      </c>
    </row>
    <row r="4311" spans="1:6" x14ac:dyDescent="0.35">
      <c r="A4311" s="1" t="s">
        <v>474</v>
      </c>
      <c r="B4311" s="1">
        <v>655419</v>
      </c>
      <c r="C4311" s="1" t="s">
        <v>1294</v>
      </c>
      <c r="D4311" s="1" t="s">
        <v>6531</v>
      </c>
      <c r="E4311" s="1">
        <v>2</v>
      </c>
      <c r="F4311" s="12" t="s">
        <v>1328</v>
      </c>
    </row>
    <row r="4312" spans="1:6" x14ac:dyDescent="0.35">
      <c r="A4312" s="1" t="s">
        <v>474</v>
      </c>
      <c r="B4312" s="1">
        <v>655420</v>
      </c>
      <c r="C4312" s="1" t="s">
        <v>1294</v>
      </c>
      <c r="D4312" s="1" t="s">
        <v>6532</v>
      </c>
      <c r="E4312" s="1">
        <v>2</v>
      </c>
      <c r="F4312" s="12" t="s">
        <v>1328</v>
      </c>
    </row>
    <row r="4313" spans="1:6" x14ac:dyDescent="0.35">
      <c r="A4313" s="1" t="s">
        <v>474</v>
      </c>
      <c r="B4313" s="1">
        <v>655421</v>
      </c>
      <c r="C4313" s="1" t="s">
        <v>1294</v>
      </c>
      <c r="D4313" s="1" t="s">
        <v>6533</v>
      </c>
      <c r="E4313" s="1">
        <v>2</v>
      </c>
      <c r="F4313" s="12" t="s">
        <v>1328</v>
      </c>
    </row>
    <row r="4314" spans="1:6" x14ac:dyDescent="0.35">
      <c r="A4314" s="1" t="s">
        <v>474</v>
      </c>
      <c r="B4314" s="1">
        <v>655422</v>
      </c>
      <c r="C4314" s="1" t="s">
        <v>1294</v>
      </c>
      <c r="D4314" s="1" t="s">
        <v>6534</v>
      </c>
      <c r="E4314" s="1">
        <v>2</v>
      </c>
      <c r="F4314" s="12" t="s">
        <v>1328</v>
      </c>
    </row>
    <row r="4315" spans="1:6" x14ac:dyDescent="0.35">
      <c r="A4315" s="1" t="s">
        <v>474</v>
      </c>
      <c r="B4315" s="1">
        <v>655423</v>
      </c>
      <c r="C4315" s="1" t="s">
        <v>1294</v>
      </c>
      <c r="D4315" s="1" t="s">
        <v>6535</v>
      </c>
      <c r="E4315" s="1">
        <v>2</v>
      </c>
      <c r="F4315" s="12" t="s">
        <v>1328</v>
      </c>
    </row>
    <row r="4316" spans="1:6" x14ac:dyDescent="0.35">
      <c r="A4316" s="1" t="s">
        <v>474</v>
      </c>
      <c r="B4316" s="1">
        <v>655424</v>
      </c>
      <c r="C4316" s="1" t="s">
        <v>1294</v>
      </c>
      <c r="D4316" s="1" t="s">
        <v>6536</v>
      </c>
      <c r="E4316" s="1">
        <v>2</v>
      </c>
      <c r="F4316" s="12" t="s">
        <v>1328</v>
      </c>
    </row>
    <row r="4317" spans="1:6" x14ac:dyDescent="0.35">
      <c r="A4317" s="1" t="s">
        <v>474</v>
      </c>
      <c r="B4317" s="1">
        <v>655425</v>
      </c>
      <c r="C4317" s="1" t="s">
        <v>1294</v>
      </c>
      <c r="D4317" s="1" t="s">
        <v>6537</v>
      </c>
      <c r="E4317" s="1">
        <v>2</v>
      </c>
      <c r="F4317" s="12" t="s">
        <v>1328</v>
      </c>
    </row>
    <row r="4318" spans="1:6" x14ac:dyDescent="0.35">
      <c r="A4318" s="1" t="s">
        <v>474</v>
      </c>
      <c r="B4318" s="1">
        <v>655426</v>
      </c>
      <c r="C4318" s="1" t="s">
        <v>1294</v>
      </c>
      <c r="D4318" s="1" t="s">
        <v>6538</v>
      </c>
      <c r="E4318" s="1">
        <v>2</v>
      </c>
      <c r="F4318" s="12" t="s">
        <v>1328</v>
      </c>
    </row>
    <row r="4319" spans="1:6" x14ac:dyDescent="0.35">
      <c r="A4319" s="1" t="s">
        <v>474</v>
      </c>
      <c r="B4319" s="1">
        <v>655427</v>
      </c>
      <c r="C4319" s="1" t="s">
        <v>1294</v>
      </c>
      <c r="D4319" s="1" t="s">
        <v>6539</v>
      </c>
      <c r="E4319" s="1">
        <v>2</v>
      </c>
      <c r="F4319" s="12" t="s">
        <v>1328</v>
      </c>
    </row>
    <row r="4320" spans="1:6" x14ac:dyDescent="0.35">
      <c r="A4320" s="1" t="s">
        <v>474</v>
      </c>
      <c r="B4320" s="1">
        <v>655428</v>
      </c>
      <c r="C4320" s="1" t="s">
        <v>1294</v>
      </c>
      <c r="D4320" s="1" t="s">
        <v>6540</v>
      </c>
      <c r="E4320" s="1">
        <v>2</v>
      </c>
      <c r="F4320" s="12" t="s">
        <v>1328</v>
      </c>
    </row>
    <row r="4321" spans="1:6" x14ac:dyDescent="0.35">
      <c r="A4321" s="1" t="s">
        <v>474</v>
      </c>
      <c r="B4321" s="1">
        <v>655429</v>
      </c>
      <c r="C4321" s="1" t="s">
        <v>1294</v>
      </c>
      <c r="D4321" s="1" t="s">
        <v>6541</v>
      </c>
      <c r="E4321" s="1">
        <v>2</v>
      </c>
      <c r="F4321" s="12" t="s">
        <v>1328</v>
      </c>
    </row>
    <row r="4322" spans="1:6" x14ac:dyDescent="0.35">
      <c r="A4322" s="1" t="s">
        <v>474</v>
      </c>
      <c r="B4322" s="1">
        <v>655430</v>
      </c>
      <c r="C4322" s="1" t="s">
        <v>1294</v>
      </c>
      <c r="D4322" s="1" t="s">
        <v>6542</v>
      </c>
      <c r="E4322" s="1">
        <v>2</v>
      </c>
      <c r="F4322" s="12" t="s">
        <v>1328</v>
      </c>
    </row>
    <row r="4323" spans="1:6" x14ac:dyDescent="0.35">
      <c r="A4323" s="1" t="s">
        <v>474</v>
      </c>
      <c r="B4323" s="1">
        <v>655431</v>
      </c>
      <c r="C4323" s="1" t="s">
        <v>1294</v>
      </c>
      <c r="D4323" s="1" t="s">
        <v>1528</v>
      </c>
      <c r="E4323" s="1">
        <v>2</v>
      </c>
      <c r="F4323" s="12" t="s">
        <v>1328</v>
      </c>
    </row>
    <row r="4324" spans="1:6" x14ac:dyDescent="0.35">
      <c r="A4324" s="1" t="s">
        <v>474</v>
      </c>
      <c r="B4324" s="1">
        <v>655432</v>
      </c>
      <c r="C4324" s="1" t="s">
        <v>1294</v>
      </c>
      <c r="D4324" s="1" t="s">
        <v>6543</v>
      </c>
      <c r="E4324" s="1">
        <v>2</v>
      </c>
      <c r="F4324" s="12" t="s">
        <v>1328</v>
      </c>
    </row>
    <row r="4325" spans="1:6" x14ac:dyDescent="0.35">
      <c r="A4325" s="1" t="s">
        <v>474</v>
      </c>
      <c r="B4325" s="1">
        <v>655433</v>
      </c>
      <c r="C4325" s="1" t="s">
        <v>1294</v>
      </c>
      <c r="D4325" s="1" t="s">
        <v>6544</v>
      </c>
      <c r="E4325" s="1">
        <v>2</v>
      </c>
      <c r="F4325" s="12" t="s">
        <v>1328</v>
      </c>
    </row>
    <row r="4326" spans="1:6" x14ac:dyDescent="0.35">
      <c r="A4326" s="1" t="s">
        <v>474</v>
      </c>
      <c r="B4326" s="1">
        <v>655434</v>
      </c>
      <c r="C4326" s="1" t="s">
        <v>1294</v>
      </c>
      <c r="D4326" s="1" t="s">
        <v>6545</v>
      </c>
      <c r="E4326" s="1">
        <v>2</v>
      </c>
      <c r="F4326" s="12" t="s">
        <v>1328</v>
      </c>
    </row>
    <row r="4327" spans="1:6" x14ac:dyDescent="0.35">
      <c r="A4327" s="1" t="s">
        <v>474</v>
      </c>
      <c r="B4327" s="1">
        <v>655435</v>
      </c>
      <c r="C4327" s="1" t="s">
        <v>1294</v>
      </c>
      <c r="D4327" s="1" t="s">
        <v>6546</v>
      </c>
      <c r="E4327" s="1">
        <v>2</v>
      </c>
      <c r="F4327" s="12" t="s">
        <v>1328</v>
      </c>
    </row>
    <row r="4328" spans="1:6" x14ac:dyDescent="0.35">
      <c r="A4328" s="1" t="s">
        <v>474</v>
      </c>
      <c r="B4328" s="1">
        <v>655436</v>
      </c>
      <c r="C4328" s="1" t="s">
        <v>1294</v>
      </c>
      <c r="D4328" s="1" t="s">
        <v>6547</v>
      </c>
      <c r="E4328" s="1">
        <v>2</v>
      </c>
      <c r="F4328" s="12" t="s">
        <v>1328</v>
      </c>
    </row>
    <row r="4329" spans="1:6" x14ac:dyDescent="0.35">
      <c r="A4329" s="1" t="s">
        <v>474</v>
      </c>
      <c r="B4329" s="1">
        <v>655437</v>
      </c>
      <c r="C4329" s="1" t="s">
        <v>1294</v>
      </c>
      <c r="D4329" s="1" t="s">
        <v>6548</v>
      </c>
      <c r="E4329" s="1">
        <v>2</v>
      </c>
      <c r="F4329" s="12" t="s">
        <v>1328</v>
      </c>
    </row>
    <row r="4330" spans="1:6" x14ac:dyDescent="0.35">
      <c r="A4330" s="1" t="s">
        <v>474</v>
      </c>
      <c r="B4330" s="1">
        <v>655438</v>
      </c>
      <c r="C4330" s="1" t="s">
        <v>1294</v>
      </c>
      <c r="D4330" s="1" t="s">
        <v>6549</v>
      </c>
      <c r="E4330" s="1">
        <v>2</v>
      </c>
      <c r="F4330" s="12" t="s">
        <v>1328</v>
      </c>
    </row>
    <row r="4331" spans="1:6" x14ac:dyDescent="0.35">
      <c r="A4331" s="1" t="s">
        <v>474</v>
      </c>
      <c r="B4331" s="1">
        <v>655439</v>
      </c>
      <c r="C4331" s="1" t="s">
        <v>1294</v>
      </c>
      <c r="D4331" s="1" t="s">
        <v>6550</v>
      </c>
      <c r="E4331" s="1">
        <v>2</v>
      </c>
      <c r="F4331" s="12" t="s">
        <v>1328</v>
      </c>
    </row>
    <row r="4332" spans="1:6" x14ac:dyDescent="0.35">
      <c r="A4332" s="1" t="s">
        <v>474</v>
      </c>
      <c r="B4332" s="1">
        <v>655440</v>
      </c>
      <c r="C4332" s="1" t="s">
        <v>1294</v>
      </c>
      <c r="D4332" s="1" t="s">
        <v>6551</v>
      </c>
      <c r="E4332" s="1">
        <v>2</v>
      </c>
      <c r="F4332" s="12" t="s">
        <v>1328</v>
      </c>
    </row>
    <row r="4333" spans="1:6" x14ac:dyDescent="0.35">
      <c r="A4333" s="1" t="s">
        <v>474</v>
      </c>
      <c r="B4333" s="1">
        <v>655441</v>
      </c>
      <c r="C4333" s="1" t="s">
        <v>1294</v>
      </c>
      <c r="D4333" s="1" t="s">
        <v>6552</v>
      </c>
      <c r="E4333" s="1">
        <v>2</v>
      </c>
      <c r="F4333" s="12" t="s">
        <v>1328</v>
      </c>
    </row>
    <row r="4334" spans="1:6" x14ac:dyDescent="0.35">
      <c r="A4334" s="1" t="s">
        <v>474</v>
      </c>
      <c r="B4334" s="1">
        <v>655442</v>
      </c>
      <c r="C4334" s="1" t="s">
        <v>1294</v>
      </c>
      <c r="D4334" s="1" t="s">
        <v>6553</v>
      </c>
      <c r="E4334" s="1">
        <v>2</v>
      </c>
      <c r="F4334" s="12" t="s">
        <v>1328</v>
      </c>
    </row>
    <row r="4335" spans="1:6" x14ac:dyDescent="0.35">
      <c r="A4335" s="1" t="s">
        <v>474</v>
      </c>
      <c r="B4335" s="1">
        <v>655443</v>
      </c>
      <c r="C4335" s="1" t="s">
        <v>1294</v>
      </c>
      <c r="D4335" s="1" t="s">
        <v>6554</v>
      </c>
      <c r="E4335" s="1">
        <v>2</v>
      </c>
      <c r="F4335" s="12" t="s">
        <v>1328</v>
      </c>
    </row>
    <row r="4336" spans="1:6" x14ac:dyDescent="0.35">
      <c r="A4336" s="1" t="s">
        <v>474</v>
      </c>
      <c r="B4336" s="1">
        <v>655444</v>
      </c>
      <c r="C4336" s="1" t="s">
        <v>1294</v>
      </c>
      <c r="D4336" s="1" t="s">
        <v>6555</v>
      </c>
      <c r="E4336" s="1">
        <v>2</v>
      </c>
      <c r="F4336" s="12" t="s">
        <v>1328</v>
      </c>
    </row>
    <row r="4337" spans="1:6" x14ac:dyDescent="0.35">
      <c r="A4337" s="1" t="s">
        <v>474</v>
      </c>
      <c r="B4337" s="1">
        <v>655445</v>
      </c>
      <c r="C4337" s="1" t="s">
        <v>1294</v>
      </c>
      <c r="D4337" s="1" t="s">
        <v>6556</v>
      </c>
      <c r="E4337" s="1">
        <v>2</v>
      </c>
      <c r="F4337" s="12" t="s">
        <v>1328</v>
      </c>
    </row>
    <row r="4338" spans="1:6" x14ac:dyDescent="0.35">
      <c r="A4338" s="1" t="s">
        <v>474</v>
      </c>
      <c r="B4338" s="1">
        <v>655446</v>
      </c>
      <c r="C4338" s="1" t="s">
        <v>1294</v>
      </c>
      <c r="D4338" s="1" t="s">
        <v>6557</v>
      </c>
      <c r="E4338" s="1">
        <v>2</v>
      </c>
      <c r="F4338" s="12" t="s">
        <v>1328</v>
      </c>
    </row>
    <row r="4339" spans="1:6" x14ac:dyDescent="0.35">
      <c r="A4339" s="1" t="s">
        <v>474</v>
      </c>
      <c r="B4339" s="1">
        <v>655447</v>
      </c>
      <c r="C4339" s="1" t="s">
        <v>1294</v>
      </c>
      <c r="D4339" s="1" t="s">
        <v>6558</v>
      </c>
      <c r="E4339" s="1">
        <v>2</v>
      </c>
      <c r="F4339" s="12" t="s">
        <v>1328</v>
      </c>
    </row>
    <row r="4340" spans="1:6" x14ac:dyDescent="0.35">
      <c r="A4340" s="1" t="s">
        <v>474</v>
      </c>
      <c r="B4340" s="1">
        <v>655448</v>
      </c>
      <c r="C4340" s="1" t="s">
        <v>1294</v>
      </c>
      <c r="D4340" s="1" t="s">
        <v>6559</v>
      </c>
      <c r="E4340" s="1">
        <v>2</v>
      </c>
      <c r="F4340" s="12" t="s">
        <v>1328</v>
      </c>
    </row>
    <row r="4341" spans="1:6" x14ac:dyDescent="0.35">
      <c r="A4341" s="1" t="s">
        <v>474</v>
      </c>
      <c r="B4341" s="1">
        <v>655449</v>
      </c>
      <c r="C4341" s="1" t="s">
        <v>1294</v>
      </c>
      <c r="D4341" s="1" t="s">
        <v>6560</v>
      </c>
      <c r="E4341" s="1">
        <v>2</v>
      </c>
      <c r="F4341" s="12" t="s">
        <v>1328</v>
      </c>
    </row>
    <row r="4342" spans="1:6" x14ac:dyDescent="0.35">
      <c r="A4342" s="1" t="s">
        <v>474</v>
      </c>
      <c r="B4342" s="1">
        <v>655450</v>
      </c>
      <c r="C4342" s="1" t="s">
        <v>1294</v>
      </c>
      <c r="D4342" s="1" t="s">
        <v>6561</v>
      </c>
      <c r="E4342" s="1">
        <v>2</v>
      </c>
      <c r="F4342" s="12" t="s">
        <v>1328</v>
      </c>
    </row>
    <row r="4343" spans="1:6" x14ac:dyDescent="0.35">
      <c r="A4343" s="1" t="s">
        <v>474</v>
      </c>
      <c r="B4343" s="1">
        <v>655451</v>
      </c>
      <c r="C4343" s="1" t="s">
        <v>1294</v>
      </c>
      <c r="D4343" s="1" t="s">
        <v>6562</v>
      </c>
      <c r="E4343" s="1">
        <v>2</v>
      </c>
      <c r="F4343" s="12" t="s">
        <v>1328</v>
      </c>
    </row>
    <row r="4344" spans="1:6" x14ac:dyDescent="0.35">
      <c r="A4344" s="1" t="s">
        <v>474</v>
      </c>
      <c r="B4344" s="1">
        <v>655452</v>
      </c>
      <c r="C4344" s="1" t="s">
        <v>1294</v>
      </c>
      <c r="D4344" s="1" t="s">
        <v>6563</v>
      </c>
      <c r="E4344" s="1">
        <v>2</v>
      </c>
      <c r="F4344" s="12" t="s">
        <v>1328</v>
      </c>
    </row>
    <row r="4345" spans="1:6" x14ac:dyDescent="0.35">
      <c r="A4345" s="1" t="s">
        <v>474</v>
      </c>
      <c r="B4345" s="1">
        <v>655453</v>
      </c>
      <c r="C4345" s="1" t="s">
        <v>1294</v>
      </c>
      <c r="D4345" s="1" t="s">
        <v>6564</v>
      </c>
      <c r="E4345" s="1">
        <v>2</v>
      </c>
      <c r="F4345" s="12" t="s">
        <v>1328</v>
      </c>
    </row>
    <row r="4346" spans="1:6" x14ac:dyDescent="0.35">
      <c r="A4346" s="1" t="s">
        <v>474</v>
      </c>
      <c r="B4346" s="1">
        <v>655454</v>
      </c>
      <c r="C4346" s="1" t="s">
        <v>1294</v>
      </c>
      <c r="D4346" s="1" t="s">
        <v>6565</v>
      </c>
      <c r="E4346" s="1">
        <v>2</v>
      </c>
      <c r="F4346" s="12" t="s">
        <v>1328</v>
      </c>
    </row>
    <row r="4347" spans="1:6" x14ac:dyDescent="0.35">
      <c r="A4347" s="1" t="s">
        <v>474</v>
      </c>
      <c r="B4347" s="1">
        <v>655455</v>
      </c>
      <c r="C4347" s="1" t="s">
        <v>1294</v>
      </c>
      <c r="D4347" s="1" t="s">
        <v>6566</v>
      </c>
      <c r="E4347" s="1">
        <v>2</v>
      </c>
      <c r="F4347" s="12" t="s">
        <v>1328</v>
      </c>
    </row>
    <row r="4348" spans="1:6" x14ac:dyDescent="0.35">
      <c r="A4348" s="1" t="s">
        <v>474</v>
      </c>
      <c r="B4348" s="1">
        <v>655456</v>
      </c>
      <c r="C4348" s="1" t="s">
        <v>1294</v>
      </c>
      <c r="D4348" s="1" t="s">
        <v>6567</v>
      </c>
      <c r="E4348" s="1">
        <v>2</v>
      </c>
      <c r="F4348" s="12" t="s">
        <v>1328</v>
      </c>
    </row>
    <row r="4349" spans="1:6" x14ac:dyDescent="0.35">
      <c r="A4349" s="1" t="s">
        <v>474</v>
      </c>
      <c r="B4349" s="1">
        <v>655457</v>
      </c>
      <c r="C4349" s="1" t="s">
        <v>1294</v>
      </c>
      <c r="D4349" s="1" t="s">
        <v>6568</v>
      </c>
      <c r="E4349" s="1">
        <v>2</v>
      </c>
      <c r="F4349" s="12" t="s">
        <v>1328</v>
      </c>
    </row>
    <row r="4350" spans="1:6" x14ac:dyDescent="0.35">
      <c r="A4350" s="1" t="s">
        <v>474</v>
      </c>
      <c r="B4350" s="1">
        <v>655458</v>
      </c>
      <c r="C4350" s="1" t="s">
        <v>1294</v>
      </c>
      <c r="D4350" s="1" t="s">
        <v>6569</v>
      </c>
      <c r="E4350" s="1">
        <v>2</v>
      </c>
      <c r="F4350" s="12" t="s">
        <v>1328</v>
      </c>
    </row>
    <row r="4351" spans="1:6" x14ac:dyDescent="0.35">
      <c r="A4351" s="1" t="s">
        <v>474</v>
      </c>
      <c r="B4351" s="1">
        <v>655459</v>
      </c>
      <c r="C4351" s="1" t="s">
        <v>1294</v>
      </c>
      <c r="D4351" s="1" t="s">
        <v>6570</v>
      </c>
      <c r="E4351" s="1">
        <v>2</v>
      </c>
      <c r="F4351" s="12" t="s">
        <v>1328</v>
      </c>
    </row>
    <row r="4352" spans="1:6" x14ac:dyDescent="0.35">
      <c r="A4352" s="1" t="s">
        <v>474</v>
      </c>
      <c r="B4352" s="1">
        <v>655460</v>
      </c>
      <c r="C4352" s="1" t="s">
        <v>1294</v>
      </c>
      <c r="D4352" s="1" t="s">
        <v>6571</v>
      </c>
      <c r="E4352" s="1">
        <v>2</v>
      </c>
      <c r="F4352" s="12" t="s">
        <v>1328</v>
      </c>
    </row>
    <row r="4353" spans="1:6" x14ac:dyDescent="0.35">
      <c r="A4353" s="1" t="s">
        <v>474</v>
      </c>
      <c r="B4353" s="1">
        <v>655461</v>
      </c>
      <c r="C4353" s="1" t="s">
        <v>1294</v>
      </c>
      <c r="D4353" s="1" t="s">
        <v>6572</v>
      </c>
      <c r="E4353" s="1">
        <v>2</v>
      </c>
      <c r="F4353" s="12" t="s">
        <v>1328</v>
      </c>
    </row>
    <row r="4354" spans="1:6" x14ac:dyDescent="0.35">
      <c r="A4354" s="1" t="s">
        <v>474</v>
      </c>
      <c r="B4354" s="1">
        <v>655462</v>
      </c>
      <c r="C4354" s="1" t="s">
        <v>1294</v>
      </c>
      <c r="D4354" s="1" t="s">
        <v>6573</v>
      </c>
      <c r="E4354" s="1">
        <v>2</v>
      </c>
      <c r="F4354" s="12" t="s">
        <v>1328</v>
      </c>
    </row>
    <row r="4355" spans="1:6" x14ac:dyDescent="0.35">
      <c r="A4355" s="1" t="s">
        <v>474</v>
      </c>
      <c r="B4355" s="1">
        <v>655463</v>
      </c>
      <c r="C4355" s="1" t="s">
        <v>1294</v>
      </c>
      <c r="D4355" s="1" t="s">
        <v>6574</v>
      </c>
      <c r="E4355" s="1">
        <v>2</v>
      </c>
      <c r="F4355" s="12" t="s">
        <v>1328</v>
      </c>
    </row>
    <row r="4356" spans="1:6" x14ac:dyDescent="0.35">
      <c r="A4356" s="1" t="s">
        <v>474</v>
      </c>
      <c r="B4356" s="1">
        <v>655464</v>
      </c>
      <c r="C4356" s="1" t="s">
        <v>1294</v>
      </c>
      <c r="D4356" s="1" t="s">
        <v>6575</v>
      </c>
      <c r="E4356" s="1">
        <v>2</v>
      </c>
      <c r="F4356" s="12" t="s">
        <v>1328</v>
      </c>
    </row>
    <row r="4357" spans="1:6" x14ac:dyDescent="0.35">
      <c r="A4357" s="1" t="s">
        <v>474</v>
      </c>
      <c r="B4357" s="1">
        <v>655465</v>
      </c>
      <c r="C4357" s="1" t="s">
        <v>1294</v>
      </c>
      <c r="D4357" s="1" t="s">
        <v>6576</v>
      </c>
      <c r="E4357" s="1">
        <v>2</v>
      </c>
      <c r="F4357" s="12" t="s">
        <v>1328</v>
      </c>
    </row>
    <row r="4358" spans="1:6" x14ac:dyDescent="0.35">
      <c r="A4358" s="1" t="s">
        <v>474</v>
      </c>
      <c r="B4358" s="1">
        <v>655466</v>
      </c>
      <c r="C4358" s="1" t="s">
        <v>1294</v>
      </c>
      <c r="D4358" s="1" t="s">
        <v>6577</v>
      </c>
      <c r="E4358" s="1">
        <v>2</v>
      </c>
      <c r="F4358" s="12" t="s">
        <v>1328</v>
      </c>
    </row>
    <row r="4359" spans="1:6" x14ac:dyDescent="0.35">
      <c r="A4359" s="1" t="s">
        <v>474</v>
      </c>
      <c r="B4359" s="1">
        <v>655467</v>
      </c>
      <c r="C4359" s="1" t="s">
        <v>1294</v>
      </c>
      <c r="D4359" s="1" t="s">
        <v>6578</v>
      </c>
      <c r="E4359" s="1">
        <v>2</v>
      </c>
      <c r="F4359" s="12" t="s">
        <v>1328</v>
      </c>
    </row>
    <row r="4360" spans="1:6" x14ac:dyDescent="0.35">
      <c r="A4360" s="1" t="s">
        <v>474</v>
      </c>
      <c r="B4360" s="1">
        <v>655468</v>
      </c>
      <c r="C4360" s="1" t="s">
        <v>1294</v>
      </c>
      <c r="D4360" s="1" t="s">
        <v>6579</v>
      </c>
      <c r="E4360" s="1">
        <v>2</v>
      </c>
      <c r="F4360" s="12" t="s">
        <v>1328</v>
      </c>
    </row>
    <row r="4361" spans="1:6" x14ac:dyDescent="0.35">
      <c r="A4361" s="1" t="s">
        <v>474</v>
      </c>
      <c r="B4361" s="1">
        <v>655469</v>
      </c>
      <c r="C4361" s="1" t="s">
        <v>1294</v>
      </c>
      <c r="D4361" s="1" t="s">
        <v>6580</v>
      </c>
      <c r="E4361" s="1">
        <v>2</v>
      </c>
      <c r="F4361" s="12" t="s">
        <v>1328</v>
      </c>
    </row>
    <row r="4362" spans="1:6" x14ac:dyDescent="0.35">
      <c r="A4362" s="1" t="s">
        <v>474</v>
      </c>
      <c r="B4362" s="1">
        <v>655470</v>
      </c>
      <c r="C4362" s="1" t="s">
        <v>1294</v>
      </c>
      <c r="D4362" s="1" t="s">
        <v>6581</v>
      </c>
      <c r="E4362" s="1">
        <v>2</v>
      </c>
      <c r="F4362" s="12" t="s">
        <v>1328</v>
      </c>
    </row>
    <row r="4363" spans="1:6" x14ac:dyDescent="0.35">
      <c r="A4363" s="1" t="s">
        <v>474</v>
      </c>
      <c r="B4363" s="1">
        <v>655471</v>
      </c>
      <c r="C4363" s="1" t="s">
        <v>1294</v>
      </c>
      <c r="D4363" s="1" t="s">
        <v>6582</v>
      </c>
      <c r="E4363" s="1">
        <v>2</v>
      </c>
      <c r="F4363" s="12" t="s">
        <v>1328</v>
      </c>
    </row>
    <row r="4364" spans="1:6" x14ac:dyDescent="0.35">
      <c r="A4364" s="1" t="s">
        <v>474</v>
      </c>
      <c r="B4364" s="1">
        <v>655472</v>
      </c>
      <c r="C4364" s="1" t="s">
        <v>1294</v>
      </c>
      <c r="D4364" s="1" t="s">
        <v>6583</v>
      </c>
      <c r="E4364" s="1">
        <v>2</v>
      </c>
      <c r="F4364" s="12" t="s">
        <v>1328</v>
      </c>
    </row>
    <row r="4365" spans="1:6" x14ac:dyDescent="0.35">
      <c r="A4365" s="1" t="s">
        <v>474</v>
      </c>
      <c r="B4365" s="1">
        <v>655473</v>
      </c>
      <c r="C4365" s="1" t="s">
        <v>1294</v>
      </c>
      <c r="D4365" s="1" t="s">
        <v>6584</v>
      </c>
      <c r="E4365" s="1">
        <v>2</v>
      </c>
      <c r="F4365" s="12" t="s">
        <v>1328</v>
      </c>
    </row>
    <row r="4366" spans="1:6" x14ac:dyDescent="0.35">
      <c r="A4366" s="1" t="s">
        <v>474</v>
      </c>
      <c r="B4366" s="1">
        <v>655474</v>
      </c>
      <c r="C4366" s="1" t="s">
        <v>1294</v>
      </c>
      <c r="D4366" s="1" t="s">
        <v>6585</v>
      </c>
      <c r="E4366" s="1">
        <v>2</v>
      </c>
      <c r="F4366" s="12" t="s">
        <v>1328</v>
      </c>
    </row>
    <row r="4367" spans="1:6" x14ac:dyDescent="0.35">
      <c r="A4367" s="1" t="s">
        <v>474</v>
      </c>
      <c r="B4367" s="1">
        <v>655475</v>
      </c>
      <c r="C4367" s="1" t="s">
        <v>1294</v>
      </c>
      <c r="D4367" s="1" t="s">
        <v>6586</v>
      </c>
      <c r="E4367" s="1">
        <v>2</v>
      </c>
      <c r="F4367" s="12" t="s">
        <v>1328</v>
      </c>
    </row>
    <row r="4368" spans="1:6" x14ac:dyDescent="0.35">
      <c r="A4368" s="1" t="s">
        <v>474</v>
      </c>
      <c r="B4368" s="1">
        <v>655476</v>
      </c>
      <c r="C4368" s="1" t="s">
        <v>1294</v>
      </c>
      <c r="D4368" s="1" t="s">
        <v>1529</v>
      </c>
      <c r="E4368" s="1">
        <v>2</v>
      </c>
      <c r="F4368" s="12" t="s">
        <v>1328</v>
      </c>
    </row>
    <row r="4369" spans="1:6" x14ac:dyDescent="0.35">
      <c r="A4369" s="1" t="s">
        <v>474</v>
      </c>
      <c r="B4369" s="1">
        <v>655477</v>
      </c>
      <c r="C4369" s="1" t="s">
        <v>1294</v>
      </c>
      <c r="D4369" s="1" t="s">
        <v>6587</v>
      </c>
      <c r="E4369" s="1">
        <v>2</v>
      </c>
      <c r="F4369" s="12" t="s">
        <v>1328</v>
      </c>
    </row>
    <row r="4370" spans="1:6" x14ac:dyDescent="0.35">
      <c r="A4370" s="1" t="s">
        <v>474</v>
      </c>
      <c r="B4370" s="1">
        <v>655478</v>
      </c>
      <c r="C4370" s="1" t="s">
        <v>1294</v>
      </c>
      <c r="D4370" s="1" t="s">
        <v>6588</v>
      </c>
      <c r="E4370" s="1">
        <v>2</v>
      </c>
      <c r="F4370" s="12" t="s">
        <v>1328</v>
      </c>
    </row>
    <row r="4371" spans="1:6" x14ac:dyDescent="0.35">
      <c r="A4371" s="1" t="s">
        <v>474</v>
      </c>
      <c r="B4371" s="1">
        <v>655479</v>
      </c>
      <c r="C4371" s="1" t="s">
        <v>1294</v>
      </c>
      <c r="D4371" s="1" t="s">
        <v>6589</v>
      </c>
      <c r="E4371" s="1">
        <v>2</v>
      </c>
      <c r="F4371" s="12" t="s">
        <v>1328</v>
      </c>
    </row>
    <row r="4372" spans="1:6" x14ac:dyDescent="0.35">
      <c r="A4372" s="1" t="s">
        <v>474</v>
      </c>
      <c r="B4372" s="1">
        <v>655480</v>
      </c>
      <c r="C4372" s="1" t="s">
        <v>1294</v>
      </c>
      <c r="D4372" s="1" t="s">
        <v>6590</v>
      </c>
      <c r="E4372" s="1">
        <v>2</v>
      </c>
      <c r="F4372" s="12" t="s">
        <v>1328</v>
      </c>
    </row>
    <row r="4373" spans="1:6" x14ac:dyDescent="0.35">
      <c r="A4373" s="1" t="s">
        <v>474</v>
      </c>
      <c r="B4373" s="1">
        <v>655481</v>
      </c>
      <c r="C4373" s="1" t="s">
        <v>1294</v>
      </c>
      <c r="D4373" s="1" t="s">
        <v>6591</v>
      </c>
      <c r="E4373" s="1">
        <v>2</v>
      </c>
      <c r="F4373" s="12" t="s">
        <v>1328</v>
      </c>
    </row>
    <row r="4374" spans="1:6" x14ac:dyDescent="0.35">
      <c r="A4374" s="1" t="s">
        <v>474</v>
      </c>
      <c r="B4374" s="1">
        <v>655482</v>
      </c>
      <c r="C4374" s="1" t="s">
        <v>1294</v>
      </c>
      <c r="D4374" s="1" t="s">
        <v>6592</v>
      </c>
      <c r="E4374" s="1">
        <v>2</v>
      </c>
      <c r="F4374" s="12" t="s">
        <v>1328</v>
      </c>
    </row>
    <row r="4375" spans="1:6" x14ac:dyDescent="0.35">
      <c r="A4375" s="1" t="s">
        <v>474</v>
      </c>
      <c r="B4375" s="1">
        <v>655483</v>
      </c>
      <c r="C4375" s="1" t="s">
        <v>1294</v>
      </c>
      <c r="D4375" s="1" t="s">
        <v>6593</v>
      </c>
      <c r="E4375" s="1">
        <v>2</v>
      </c>
      <c r="F4375" s="12" t="s">
        <v>1328</v>
      </c>
    </row>
    <row r="4376" spans="1:6" x14ac:dyDescent="0.35">
      <c r="A4376" s="1" t="s">
        <v>474</v>
      </c>
      <c r="B4376" s="1">
        <v>655484</v>
      </c>
      <c r="C4376" s="1" t="s">
        <v>1294</v>
      </c>
      <c r="D4376" s="1" t="s">
        <v>6594</v>
      </c>
      <c r="E4376" s="1">
        <v>2</v>
      </c>
      <c r="F4376" s="12" t="s">
        <v>1328</v>
      </c>
    </row>
    <row r="4377" spans="1:6" x14ac:dyDescent="0.35">
      <c r="A4377" s="1" t="s">
        <v>474</v>
      </c>
      <c r="B4377" s="1">
        <v>655485</v>
      </c>
      <c r="C4377" s="1" t="s">
        <v>1294</v>
      </c>
      <c r="D4377" s="1" t="s">
        <v>6595</v>
      </c>
      <c r="E4377" s="1">
        <v>2</v>
      </c>
      <c r="F4377" s="12" t="s">
        <v>1328</v>
      </c>
    </row>
    <row r="4378" spans="1:6" x14ac:dyDescent="0.35">
      <c r="A4378" s="1" t="s">
        <v>474</v>
      </c>
      <c r="B4378" s="1">
        <v>655486</v>
      </c>
      <c r="C4378" s="1" t="s">
        <v>1294</v>
      </c>
      <c r="D4378" s="1" t="s">
        <v>6596</v>
      </c>
      <c r="E4378" s="1">
        <v>2</v>
      </c>
      <c r="F4378" s="12" t="s">
        <v>1328</v>
      </c>
    </row>
    <row r="4379" spans="1:6" x14ac:dyDescent="0.35">
      <c r="A4379" s="1" t="s">
        <v>474</v>
      </c>
      <c r="B4379" s="1">
        <v>655487</v>
      </c>
      <c r="C4379" s="1" t="s">
        <v>1294</v>
      </c>
      <c r="D4379" s="1" t="s">
        <v>6597</v>
      </c>
      <c r="E4379" s="1">
        <v>2</v>
      </c>
      <c r="F4379" s="12" t="s">
        <v>1328</v>
      </c>
    </row>
    <row r="4380" spans="1:6" x14ac:dyDescent="0.35">
      <c r="A4380" s="1" t="s">
        <v>474</v>
      </c>
      <c r="B4380" s="1">
        <v>655488</v>
      </c>
      <c r="C4380" s="1" t="s">
        <v>1294</v>
      </c>
      <c r="D4380" s="1" t="s">
        <v>6598</v>
      </c>
      <c r="E4380" s="1">
        <v>2</v>
      </c>
      <c r="F4380" s="12" t="s">
        <v>1328</v>
      </c>
    </row>
    <row r="4381" spans="1:6" x14ac:dyDescent="0.35">
      <c r="A4381" s="1" t="s">
        <v>474</v>
      </c>
      <c r="B4381" s="1">
        <v>655489</v>
      </c>
      <c r="C4381" s="1" t="s">
        <v>1294</v>
      </c>
      <c r="D4381" s="1" t="s">
        <v>6599</v>
      </c>
      <c r="E4381" s="1">
        <v>2</v>
      </c>
      <c r="F4381" s="12" t="s">
        <v>1328</v>
      </c>
    </row>
    <row r="4382" spans="1:6" x14ac:dyDescent="0.35">
      <c r="A4382" s="1" t="s">
        <v>474</v>
      </c>
      <c r="B4382" s="1">
        <v>655490</v>
      </c>
      <c r="C4382" s="1" t="s">
        <v>1294</v>
      </c>
      <c r="D4382" s="1" t="s">
        <v>6600</v>
      </c>
      <c r="E4382" s="1">
        <v>2</v>
      </c>
      <c r="F4382" s="12" t="s">
        <v>1328</v>
      </c>
    </row>
    <row r="4383" spans="1:6" x14ac:dyDescent="0.35">
      <c r="A4383" s="1" t="s">
        <v>474</v>
      </c>
      <c r="B4383" s="1">
        <v>655491</v>
      </c>
      <c r="C4383" s="1" t="s">
        <v>1294</v>
      </c>
      <c r="D4383" s="1" t="s">
        <v>6601</v>
      </c>
      <c r="E4383" s="1">
        <v>2</v>
      </c>
      <c r="F4383" s="12" t="s">
        <v>1328</v>
      </c>
    </row>
    <row r="4384" spans="1:6" x14ac:dyDescent="0.35">
      <c r="A4384" s="1" t="s">
        <v>474</v>
      </c>
      <c r="B4384" s="1">
        <v>655492</v>
      </c>
      <c r="C4384" s="1" t="s">
        <v>1294</v>
      </c>
      <c r="D4384" s="1" t="s">
        <v>6602</v>
      </c>
      <c r="E4384" s="1">
        <v>2</v>
      </c>
      <c r="F4384" s="12" t="s">
        <v>1328</v>
      </c>
    </row>
    <row r="4385" spans="1:6" x14ac:dyDescent="0.35">
      <c r="A4385" s="1" t="s">
        <v>474</v>
      </c>
      <c r="B4385" s="1">
        <v>655493</v>
      </c>
      <c r="C4385" s="1" t="s">
        <v>1294</v>
      </c>
      <c r="D4385" s="1" t="s">
        <v>6603</v>
      </c>
      <c r="E4385" s="1">
        <v>2</v>
      </c>
      <c r="F4385" s="12" t="s">
        <v>1328</v>
      </c>
    </row>
    <row r="4386" spans="1:6" x14ac:dyDescent="0.35">
      <c r="A4386" s="1" t="s">
        <v>474</v>
      </c>
      <c r="B4386" s="1">
        <v>655494</v>
      </c>
      <c r="C4386" s="1" t="s">
        <v>1294</v>
      </c>
      <c r="D4386" s="1" t="s">
        <v>1530</v>
      </c>
      <c r="E4386" s="1">
        <v>2</v>
      </c>
      <c r="F4386" s="12" t="s">
        <v>1328</v>
      </c>
    </row>
    <row r="4387" spans="1:6" x14ac:dyDescent="0.35">
      <c r="A4387" s="1" t="s">
        <v>474</v>
      </c>
      <c r="B4387" s="1">
        <v>655495</v>
      </c>
      <c r="C4387" s="1" t="s">
        <v>1294</v>
      </c>
      <c r="D4387" s="1" t="s">
        <v>6604</v>
      </c>
      <c r="E4387" s="1">
        <v>2</v>
      </c>
      <c r="F4387" s="12" t="s">
        <v>1328</v>
      </c>
    </row>
    <row r="4388" spans="1:6" x14ac:dyDescent="0.35">
      <c r="A4388" s="1" t="s">
        <v>474</v>
      </c>
      <c r="B4388" s="1">
        <v>655496</v>
      </c>
      <c r="C4388" s="1" t="s">
        <v>1294</v>
      </c>
      <c r="D4388" s="1" t="s">
        <v>6605</v>
      </c>
      <c r="E4388" s="1">
        <v>2</v>
      </c>
      <c r="F4388" s="12" t="s">
        <v>1328</v>
      </c>
    </row>
    <row r="4389" spans="1:6" x14ac:dyDescent="0.35">
      <c r="A4389" s="1" t="s">
        <v>474</v>
      </c>
      <c r="B4389" s="1">
        <v>655497</v>
      </c>
      <c r="C4389" s="1" t="s">
        <v>1294</v>
      </c>
      <c r="D4389" s="1" t="s">
        <v>6606</v>
      </c>
      <c r="E4389" s="1">
        <v>2</v>
      </c>
      <c r="F4389" s="12" t="s">
        <v>1328</v>
      </c>
    </row>
    <row r="4390" spans="1:6" x14ac:dyDescent="0.35">
      <c r="A4390" s="1" t="s">
        <v>474</v>
      </c>
      <c r="B4390" s="1">
        <v>655498</v>
      </c>
      <c r="C4390" s="1" t="s">
        <v>1294</v>
      </c>
      <c r="D4390" s="1" t="s">
        <v>6607</v>
      </c>
      <c r="E4390" s="1">
        <v>2</v>
      </c>
      <c r="F4390" s="12" t="s">
        <v>1328</v>
      </c>
    </row>
    <row r="4391" spans="1:6" x14ac:dyDescent="0.35">
      <c r="A4391" s="1" t="s">
        <v>474</v>
      </c>
      <c r="B4391" s="1">
        <v>655499</v>
      </c>
      <c r="C4391" s="1" t="s">
        <v>1294</v>
      </c>
      <c r="D4391" s="1" t="s">
        <v>6608</v>
      </c>
      <c r="E4391" s="1">
        <v>2</v>
      </c>
      <c r="F4391" s="12" t="s">
        <v>1328</v>
      </c>
    </row>
    <row r="4392" spans="1:6" x14ac:dyDescent="0.35">
      <c r="A4392" s="1" t="s">
        <v>474</v>
      </c>
      <c r="B4392" s="1">
        <v>655500</v>
      </c>
      <c r="C4392" s="1" t="s">
        <v>1294</v>
      </c>
      <c r="D4392" s="1" t="s">
        <v>6609</v>
      </c>
      <c r="E4392" s="1">
        <v>2</v>
      </c>
      <c r="F4392" s="12" t="s">
        <v>1328</v>
      </c>
    </row>
    <row r="4393" spans="1:6" x14ac:dyDescent="0.35">
      <c r="A4393" s="1" t="s">
        <v>474</v>
      </c>
      <c r="B4393" s="1">
        <v>655501</v>
      </c>
      <c r="C4393" s="1" t="s">
        <v>1294</v>
      </c>
      <c r="D4393" s="1" t="s">
        <v>6610</v>
      </c>
      <c r="E4393" s="1">
        <v>2</v>
      </c>
      <c r="F4393" s="12" t="s">
        <v>1328</v>
      </c>
    </row>
    <row r="4394" spans="1:6" x14ac:dyDescent="0.35">
      <c r="A4394" s="1" t="s">
        <v>474</v>
      </c>
      <c r="B4394" s="1">
        <v>655502</v>
      </c>
      <c r="C4394" s="1" t="s">
        <v>1294</v>
      </c>
      <c r="D4394" s="1" t="s">
        <v>6611</v>
      </c>
      <c r="E4394" s="1">
        <v>2</v>
      </c>
      <c r="F4394" s="12" t="s">
        <v>1328</v>
      </c>
    </row>
    <row r="4395" spans="1:6" x14ac:dyDescent="0.35">
      <c r="A4395" s="1" t="s">
        <v>474</v>
      </c>
      <c r="B4395" s="1">
        <v>655503</v>
      </c>
      <c r="C4395" s="1" t="s">
        <v>1294</v>
      </c>
      <c r="D4395" s="1" t="s">
        <v>6612</v>
      </c>
      <c r="E4395" s="1">
        <v>2</v>
      </c>
      <c r="F4395" s="12" t="s">
        <v>1328</v>
      </c>
    </row>
    <row r="4396" spans="1:6" x14ac:dyDescent="0.35">
      <c r="A4396" s="1" t="s">
        <v>474</v>
      </c>
      <c r="B4396" s="1">
        <v>655504</v>
      </c>
      <c r="C4396" s="1" t="s">
        <v>1294</v>
      </c>
      <c r="D4396" s="1" t="s">
        <v>6613</v>
      </c>
      <c r="E4396" s="1">
        <v>2</v>
      </c>
      <c r="F4396" s="12" t="s">
        <v>1328</v>
      </c>
    </row>
    <row r="4397" spans="1:6" x14ac:dyDescent="0.35">
      <c r="A4397" s="1" t="s">
        <v>474</v>
      </c>
      <c r="B4397" s="1">
        <v>655505</v>
      </c>
      <c r="C4397" s="1" t="s">
        <v>1294</v>
      </c>
      <c r="D4397" s="1" t="s">
        <v>6614</v>
      </c>
      <c r="E4397" s="1">
        <v>2</v>
      </c>
      <c r="F4397" s="12" t="s">
        <v>1328</v>
      </c>
    </row>
    <row r="4398" spans="1:6" x14ac:dyDescent="0.35">
      <c r="A4398" s="1" t="s">
        <v>474</v>
      </c>
      <c r="B4398" s="1">
        <v>655506</v>
      </c>
      <c r="C4398" s="1" t="s">
        <v>1294</v>
      </c>
      <c r="D4398" s="1" t="s">
        <v>6615</v>
      </c>
      <c r="E4398" s="1">
        <v>2</v>
      </c>
      <c r="F4398" s="12" t="s">
        <v>1328</v>
      </c>
    </row>
    <row r="4399" spans="1:6" x14ac:dyDescent="0.35">
      <c r="A4399" s="1" t="s">
        <v>474</v>
      </c>
      <c r="B4399" s="1">
        <v>655507</v>
      </c>
      <c r="C4399" s="1" t="s">
        <v>1294</v>
      </c>
      <c r="D4399" s="1" t="s">
        <v>6616</v>
      </c>
      <c r="E4399" s="1">
        <v>2</v>
      </c>
      <c r="F4399" s="12" t="s">
        <v>1328</v>
      </c>
    </row>
    <row r="4400" spans="1:6" x14ac:dyDescent="0.35">
      <c r="A4400" s="1" t="s">
        <v>474</v>
      </c>
      <c r="B4400" s="1">
        <v>655508</v>
      </c>
      <c r="C4400" s="1" t="s">
        <v>1294</v>
      </c>
      <c r="D4400" s="1" t="s">
        <v>6617</v>
      </c>
      <c r="E4400" s="1">
        <v>2</v>
      </c>
      <c r="F4400" s="12" t="s">
        <v>1328</v>
      </c>
    </row>
    <row r="4401" spans="1:6" x14ac:dyDescent="0.35">
      <c r="A4401" s="1" t="s">
        <v>474</v>
      </c>
      <c r="B4401" s="1">
        <v>655509</v>
      </c>
      <c r="C4401" s="1" t="s">
        <v>1294</v>
      </c>
      <c r="D4401" s="1" t="s">
        <v>6618</v>
      </c>
      <c r="E4401" s="1">
        <v>2</v>
      </c>
      <c r="F4401" s="12" t="s">
        <v>1328</v>
      </c>
    </row>
    <row r="4402" spans="1:6" x14ac:dyDescent="0.35">
      <c r="A4402" s="1" t="s">
        <v>474</v>
      </c>
      <c r="B4402" s="1">
        <v>655510</v>
      </c>
      <c r="C4402" s="1" t="s">
        <v>1294</v>
      </c>
      <c r="D4402" s="1" t="s">
        <v>6619</v>
      </c>
      <c r="E4402" s="1">
        <v>2</v>
      </c>
      <c r="F4402" s="12" t="s">
        <v>1328</v>
      </c>
    </row>
    <row r="4403" spans="1:6" x14ac:dyDescent="0.35">
      <c r="A4403" s="1" t="s">
        <v>474</v>
      </c>
      <c r="B4403" s="1">
        <v>655511</v>
      </c>
      <c r="C4403" s="1" t="s">
        <v>1294</v>
      </c>
      <c r="D4403" s="1" t="s">
        <v>6620</v>
      </c>
      <c r="E4403" s="1">
        <v>2</v>
      </c>
      <c r="F4403" s="12" t="s">
        <v>1328</v>
      </c>
    </row>
    <row r="4404" spans="1:6" x14ac:dyDescent="0.35">
      <c r="A4404" s="1" t="s">
        <v>474</v>
      </c>
      <c r="B4404" s="1">
        <v>655512</v>
      </c>
      <c r="C4404" s="1" t="s">
        <v>1294</v>
      </c>
      <c r="D4404" s="1" t="s">
        <v>6621</v>
      </c>
      <c r="E4404" s="1">
        <v>2</v>
      </c>
      <c r="F4404" s="12" t="s">
        <v>1328</v>
      </c>
    </row>
    <row r="4405" spans="1:6" x14ac:dyDescent="0.35">
      <c r="A4405" s="1" t="s">
        <v>474</v>
      </c>
      <c r="B4405" s="1">
        <v>655513</v>
      </c>
      <c r="C4405" s="1" t="s">
        <v>1294</v>
      </c>
      <c r="D4405" s="1" t="s">
        <v>6622</v>
      </c>
      <c r="E4405" s="1">
        <v>2</v>
      </c>
      <c r="F4405" s="12" t="s">
        <v>1328</v>
      </c>
    </row>
    <row r="4406" spans="1:6" x14ac:dyDescent="0.35">
      <c r="A4406" s="1" t="s">
        <v>474</v>
      </c>
      <c r="B4406" s="1">
        <v>655514</v>
      </c>
      <c r="C4406" s="1" t="s">
        <v>1294</v>
      </c>
      <c r="D4406" s="1" t="s">
        <v>6623</v>
      </c>
      <c r="E4406" s="1">
        <v>2</v>
      </c>
      <c r="F4406" s="12" t="s">
        <v>1328</v>
      </c>
    </row>
    <row r="4407" spans="1:6" x14ac:dyDescent="0.35">
      <c r="A4407" s="1" t="s">
        <v>474</v>
      </c>
      <c r="B4407" s="1">
        <v>655515</v>
      </c>
      <c r="C4407" s="1" t="s">
        <v>1294</v>
      </c>
      <c r="D4407" s="1" t="s">
        <v>6624</v>
      </c>
      <c r="E4407" s="1">
        <v>2</v>
      </c>
      <c r="F4407" s="12" t="s">
        <v>1328</v>
      </c>
    </row>
    <row r="4408" spans="1:6" x14ac:dyDescent="0.35">
      <c r="A4408" s="1" t="s">
        <v>474</v>
      </c>
      <c r="B4408" s="1">
        <v>655516</v>
      </c>
      <c r="C4408" s="1" t="s">
        <v>1294</v>
      </c>
      <c r="D4408" s="1" t="s">
        <v>6625</v>
      </c>
      <c r="E4408" s="1">
        <v>2</v>
      </c>
      <c r="F4408" s="12" t="s">
        <v>1328</v>
      </c>
    </row>
    <row r="4409" spans="1:6" x14ac:dyDescent="0.35">
      <c r="A4409" s="1" t="s">
        <v>474</v>
      </c>
      <c r="B4409" s="1">
        <v>655517</v>
      </c>
      <c r="C4409" s="1" t="s">
        <v>1294</v>
      </c>
      <c r="D4409" s="1" t="s">
        <v>6626</v>
      </c>
      <c r="E4409" s="1">
        <v>2</v>
      </c>
      <c r="F4409" s="12" t="s">
        <v>1328</v>
      </c>
    </row>
    <row r="4410" spans="1:6" x14ac:dyDescent="0.35">
      <c r="A4410" s="1" t="s">
        <v>474</v>
      </c>
      <c r="B4410" s="1">
        <v>655518</v>
      </c>
      <c r="C4410" s="1" t="s">
        <v>1294</v>
      </c>
      <c r="D4410" s="1" t="s">
        <v>6627</v>
      </c>
      <c r="E4410" s="1">
        <v>2</v>
      </c>
      <c r="F4410" s="12" t="s">
        <v>1328</v>
      </c>
    </row>
    <row r="4411" spans="1:6" x14ac:dyDescent="0.35">
      <c r="A4411" s="1" t="s">
        <v>474</v>
      </c>
      <c r="B4411" s="1">
        <v>655519</v>
      </c>
      <c r="C4411" s="1" t="s">
        <v>1294</v>
      </c>
      <c r="D4411" s="1" t="s">
        <v>6628</v>
      </c>
      <c r="E4411" s="1">
        <v>2</v>
      </c>
      <c r="F4411" s="12" t="s">
        <v>1328</v>
      </c>
    </row>
    <row r="4412" spans="1:6" x14ac:dyDescent="0.35">
      <c r="A4412" s="1" t="s">
        <v>474</v>
      </c>
      <c r="B4412" s="1">
        <v>655520</v>
      </c>
      <c r="C4412" s="1" t="s">
        <v>1294</v>
      </c>
      <c r="D4412" s="1" t="s">
        <v>6629</v>
      </c>
      <c r="E4412" s="1">
        <v>2</v>
      </c>
      <c r="F4412" s="12" t="s">
        <v>1328</v>
      </c>
    </row>
    <row r="4413" spans="1:6" x14ac:dyDescent="0.35">
      <c r="A4413" s="1" t="s">
        <v>474</v>
      </c>
      <c r="B4413" s="1">
        <v>655521</v>
      </c>
      <c r="C4413" s="1" t="s">
        <v>1294</v>
      </c>
      <c r="D4413" s="1" t="s">
        <v>6630</v>
      </c>
      <c r="E4413" s="1">
        <v>2</v>
      </c>
      <c r="F4413" s="12" t="s">
        <v>1328</v>
      </c>
    </row>
    <row r="4414" spans="1:6" x14ac:dyDescent="0.35">
      <c r="A4414" s="1" t="s">
        <v>474</v>
      </c>
      <c r="B4414" s="1">
        <v>655522</v>
      </c>
      <c r="C4414" s="1" t="s">
        <v>1294</v>
      </c>
      <c r="D4414" s="1" t="s">
        <v>6631</v>
      </c>
      <c r="E4414" s="1">
        <v>2</v>
      </c>
      <c r="F4414" s="12" t="s">
        <v>1328</v>
      </c>
    </row>
    <row r="4415" spans="1:6" x14ac:dyDescent="0.35">
      <c r="A4415" s="1" t="s">
        <v>474</v>
      </c>
      <c r="B4415" s="1">
        <v>655523</v>
      </c>
      <c r="C4415" s="1" t="s">
        <v>1294</v>
      </c>
      <c r="D4415" s="1" t="s">
        <v>6632</v>
      </c>
      <c r="E4415" s="1">
        <v>2</v>
      </c>
      <c r="F4415" s="12" t="s">
        <v>1328</v>
      </c>
    </row>
    <row r="4416" spans="1:6" x14ac:dyDescent="0.35">
      <c r="A4416" s="1" t="s">
        <v>474</v>
      </c>
      <c r="B4416" s="1">
        <v>655524</v>
      </c>
      <c r="C4416" s="1" t="s">
        <v>1294</v>
      </c>
      <c r="D4416" s="1" t="s">
        <v>6633</v>
      </c>
      <c r="E4416" s="1">
        <v>2</v>
      </c>
      <c r="F4416" s="12" t="s">
        <v>1328</v>
      </c>
    </row>
    <row r="4417" spans="1:6" x14ac:dyDescent="0.35">
      <c r="A4417" s="1" t="s">
        <v>474</v>
      </c>
      <c r="B4417" s="1">
        <v>655525</v>
      </c>
      <c r="C4417" s="1" t="s">
        <v>1294</v>
      </c>
      <c r="D4417" s="1" t="s">
        <v>6634</v>
      </c>
      <c r="E4417" s="1">
        <v>2</v>
      </c>
      <c r="F4417" s="12" t="s">
        <v>1328</v>
      </c>
    </row>
    <row r="4418" spans="1:6" x14ac:dyDescent="0.35">
      <c r="A4418" s="1" t="s">
        <v>474</v>
      </c>
      <c r="B4418" s="1">
        <v>655526</v>
      </c>
      <c r="C4418" s="1" t="s">
        <v>1294</v>
      </c>
      <c r="D4418" s="1" t="s">
        <v>6635</v>
      </c>
      <c r="E4418" s="1">
        <v>2</v>
      </c>
      <c r="F4418" s="12" t="s">
        <v>1328</v>
      </c>
    </row>
    <row r="4419" spans="1:6" x14ac:dyDescent="0.35">
      <c r="A4419" s="1" t="s">
        <v>474</v>
      </c>
      <c r="B4419" s="1">
        <v>655527</v>
      </c>
      <c r="C4419" s="1" t="s">
        <v>1294</v>
      </c>
      <c r="D4419" s="1" t="s">
        <v>6636</v>
      </c>
      <c r="E4419" s="1">
        <v>2</v>
      </c>
      <c r="F4419" s="12" t="s">
        <v>1328</v>
      </c>
    </row>
    <row r="4420" spans="1:6" x14ac:dyDescent="0.35">
      <c r="A4420" s="1" t="s">
        <v>474</v>
      </c>
      <c r="B4420" s="1">
        <v>655528</v>
      </c>
      <c r="C4420" s="1" t="s">
        <v>1294</v>
      </c>
      <c r="D4420" s="1" t="s">
        <v>6637</v>
      </c>
      <c r="E4420" s="1">
        <v>2</v>
      </c>
      <c r="F4420" s="12" t="s">
        <v>1328</v>
      </c>
    </row>
    <row r="4421" spans="1:6" x14ac:dyDescent="0.35">
      <c r="A4421" s="1" t="s">
        <v>474</v>
      </c>
      <c r="B4421" s="1">
        <v>655529</v>
      </c>
      <c r="C4421" s="1" t="s">
        <v>1294</v>
      </c>
      <c r="D4421" s="1" t="s">
        <v>6638</v>
      </c>
      <c r="E4421" s="1">
        <v>2</v>
      </c>
      <c r="F4421" s="12" t="s">
        <v>1328</v>
      </c>
    </row>
    <row r="4422" spans="1:6" x14ac:dyDescent="0.35">
      <c r="A4422" s="1" t="s">
        <v>474</v>
      </c>
      <c r="B4422" s="1">
        <v>655530</v>
      </c>
      <c r="C4422" s="1" t="s">
        <v>1294</v>
      </c>
      <c r="D4422" s="1" t="s">
        <v>6639</v>
      </c>
      <c r="E4422" s="1">
        <v>2</v>
      </c>
      <c r="F4422" s="12" t="s">
        <v>1328</v>
      </c>
    </row>
    <row r="4423" spans="1:6" x14ac:dyDescent="0.35">
      <c r="A4423" s="1" t="s">
        <v>474</v>
      </c>
      <c r="B4423" s="1">
        <v>655531</v>
      </c>
      <c r="C4423" s="1" t="s">
        <v>1294</v>
      </c>
      <c r="D4423" s="1" t="s">
        <v>6640</v>
      </c>
      <c r="E4423" s="1">
        <v>2</v>
      </c>
      <c r="F4423" s="12" t="s">
        <v>1328</v>
      </c>
    </row>
    <row r="4424" spans="1:6" x14ac:dyDescent="0.35">
      <c r="A4424" s="1" t="s">
        <v>474</v>
      </c>
      <c r="B4424" s="1">
        <v>655532</v>
      </c>
      <c r="C4424" s="1" t="s">
        <v>1294</v>
      </c>
      <c r="D4424" s="1" t="s">
        <v>6641</v>
      </c>
      <c r="E4424" s="1">
        <v>2</v>
      </c>
      <c r="F4424" s="12" t="s">
        <v>1328</v>
      </c>
    </row>
    <row r="4425" spans="1:6" x14ac:dyDescent="0.35">
      <c r="A4425" s="1" t="s">
        <v>474</v>
      </c>
      <c r="B4425" s="1">
        <v>655533</v>
      </c>
      <c r="C4425" s="1" t="s">
        <v>1294</v>
      </c>
      <c r="D4425" s="1" t="s">
        <v>6642</v>
      </c>
      <c r="E4425" s="1">
        <v>2</v>
      </c>
      <c r="F4425" s="12" t="s">
        <v>1328</v>
      </c>
    </row>
    <row r="4426" spans="1:6" x14ac:dyDescent="0.35">
      <c r="A4426" s="1" t="s">
        <v>1531</v>
      </c>
      <c r="B4426" s="1">
        <v>664597</v>
      </c>
      <c r="C4426" s="1" t="s">
        <v>1294</v>
      </c>
      <c r="D4426" s="1" t="s">
        <v>6643</v>
      </c>
      <c r="E4426" s="1">
        <v>1</v>
      </c>
      <c r="F4426" s="12" t="s">
        <v>1328</v>
      </c>
    </row>
    <row r="4427" spans="1:6" x14ac:dyDescent="0.35">
      <c r="A4427" s="1" t="s">
        <v>1531</v>
      </c>
      <c r="B4427" s="1">
        <v>664598</v>
      </c>
      <c r="C4427" s="1" t="s">
        <v>1294</v>
      </c>
      <c r="D4427" s="1" t="s">
        <v>6644</v>
      </c>
      <c r="E4427" s="1">
        <v>1</v>
      </c>
      <c r="F4427" s="12" t="s">
        <v>1328</v>
      </c>
    </row>
    <row r="4428" spans="1:6" x14ac:dyDescent="0.35">
      <c r="A4428" s="1" t="s">
        <v>1531</v>
      </c>
      <c r="B4428" s="1">
        <v>664599</v>
      </c>
      <c r="C4428" s="1" t="s">
        <v>1294</v>
      </c>
      <c r="D4428" s="1" t="s">
        <v>6645</v>
      </c>
      <c r="E4428" s="1">
        <v>1</v>
      </c>
      <c r="F4428" s="12" t="s">
        <v>1328</v>
      </c>
    </row>
    <row r="4429" spans="1:6" x14ac:dyDescent="0.35">
      <c r="A4429" s="1" t="s">
        <v>1531</v>
      </c>
      <c r="B4429" s="1">
        <v>664600</v>
      </c>
      <c r="C4429" s="1" t="s">
        <v>1294</v>
      </c>
      <c r="D4429" s="1" t="s">
        <v>6646</v>
      </c>
      <c r="E4429" s="1">
        <v>1</v>
      </c>
      <c r="F4429" s="12" t="s">
        <v>1328</v>
      </c>
    </row>
    <row r="4430" spans="1:6" x14ac:dyDescent="0.35">
      <c r="A4430" s="1" t="s">
        <v>1531</v>
      </c>
      <c r="B4430" s="1">
        <v>664601</v>
      </c>
      <c r="C4430" s="1" t="s">
        <v>1294</v>
      </c>
      <c r="D4430" s="1" t="s">
        <v>6647</v>
      </c>
      <c r="E4430" s="1">
        <v>1</v>
      </c>
      <c r="F4430" s="12" t="s">
        <v>1328</v>
      </c>
    </row>
    <row r="4431" spans="1:6" x14ac:dyDescent="0.35">
      <c r="A4431" s="1" t="s">
        <v>1531</v>
      </c>
      <c r="B4431" s="1">
        <v>664602</v>
      </c>
      <c r="C4431" s="1" t="s">
        <v>1294</v>
      </c>
      <c r="D4431" s="1" t="s">
        <v>6648</v>
      </c>
      <c r="E4431" s="1">
        <v>1</v>
      </c>
      <c r="F4431" s="12" t="s">
        <v>1328</v>
      </c>
    </row>
    <row r="4432" spans="1:6" x14ac:dyDescent="0.35">
      <c r="A4432" s="1" t="s">
        <v>1531</v>
      </c>
      <c r="B4432" s="1">
        <v>664603</v>
      </c>
      <c r="C4432" s="1" t="s">
        <v>1294</v>
      </c>
      <c r="D4432" s="1" t="s">
        <v>1532</v>
      </c>
      <c r="E4432" s="1">
        <v>1</v>
      </c>
      <c r="F4432" s="12" t="s">
        <v>1328</v>
      </c>
    </row>
    <row r="4433" spans="1:6" x14ac:dyDescent="0.35">
      <c r="A4433" s="1" t="s">
        <v>1531</v>
      </c>
      <c r="B4433" s="1">
        <v>664604</v>
      </c>
      <c r="C4433" s="1" t="s">
        <v>1294</v>
      </c>
      <c r="D4433" s="1" t="s">
        <v>1533</v>
      </c>
      <c r="E4433" s="1">
        <v>1</v>
      </c>
      <c r="F4433" s="12" t="s">
        <v>1328</v>
      </c>
    </row>
    <row r="4434" spans="1:6" x14ac:dyDescent="0.35">
      <c r="A4434" s="1" t="s">
        <v>1531</v>
      </c>
      <c r="B4434" s="1">
        <v>664607</v>
      </c>
      <c r="C4434" s="1" t="s">
        <v>1294</v>
      </c>
      <c r="D4434" s="1" t="s">
        <v>6649</v>
      </c>
      <c r="E4434" s="1">
        <v>1</v>
      </c>
      <c r="F4434" s="12" t="s">
        <v>1328</v>
      </c>
    </row>
    <row r="4435" spans="1:6" x14ac:dyDescent="0.35">
      <c r="A4435" s="1" t="s">
        <v>1531</v>
      </c>
      <c r="B4435" s="1">
        <v>664608</v>
      </c>
      <c r="C4435" s="1" t="s">
        <v>1294</v>
      </c>
      <c r="D4435" s="1" t="s">
        <v>6650</v>
      </c>
      <c r="E4435" s="1">
        <v>1</v>
      </c>
      <c r="F4435" s="12" t="s">
        <v>1328</v>
      </c>
    </row>
    <row r="4436" spans="1:6" x14ac:dyDescent="0.35">
      <c r="A4436" s="1" t="s">
        <v>1531</v>
      </c>
      <c r="B4436" s="1">
        <v>664609</v>
      </c>
      <c r="C4436" s="1" t="s">
        <v>1294</v>
      </c>
      <c r="D4436" s="1" t="s">
        <v>6651</v>
      </c>
      <c r="E4436" s="1">
        <v>1</v>
      </c>
      <c r="F4436" s="12" t="s">
        <v>1328</v>
      </c>
    </row>
    <row r="4437" spans="1:6" x14ac:dyDescent="0.35">
      <c r="A4437" s="1" t="s">
        <v>1531</v>
      </c>
      <c r="B4437" s="1">
        <v>664610</v>
      </c>
      <c r="C4437" s="1" t="s">
        <v>1294</v>
      </c>
      <c r="D4437" s="1" t="s">
        <v>6652</v>
      </c>
      <c r="E4437" s="1">
        <v>1</v>
      </c>
      <c r="F4437" s="12" t="s">
        <v>1328</v>
      </c>
    </row>
    <row r="4438" spans="1:6" x14ac:dyDescent="0.35">
      <c r="A4438" s="1" t="s">
        <v>1531</v>
      </c>
      <c r="B4438" s="1">
        <v>664611</v>
      </c>
      <c r="C4438" s="1" t="s">
        <v>1294</v>
      </c>
      <c r="D4438" s="1" t="s">
        <v>1534</v>
      </c>
      <c r="E4438" s="1">
        <v>1</v>
      </c>
      <c r="F4438" s="12" t="s">
        <v>1328</v>
      </c>
    </row>
    <row r="4439" spans="1:6" x14ac:dyDescent="0.35">
      <c r="A4439" s="1" t="s">
        <v>1531</v>
      </c>
      <c r="B4439" s="1">
        <v>664612</v>
      </c>
      <c r="C4439" s="1" t="s">
        <v>1294</v>
      </c>
      <c r="D4439" s="1" t="s">
        <v>6653</v>
      </c>
      <c r="E4439" s="1">
        <v>1</v>
      </c>
      <c r="F4439" s="12" t="s">
        <v>1328</v>
      </c>
    </row>
    <row r="4440" spans="1:6" x14ac:dyDescent="0.35">
      <c r="A4440" s="1" t="s">
        <v>1531</v>
      </c>
      <c r="B4440" s="1">
        <v>664613</v>
      </c>
      <c r="C4440" s="1" t="s">
        <v>1294</v>
      </c>
      <c r="D4440" s="1" t="s">
        <v>1535</v>
      </c>
      <c r="E4440" s="1">
        <v>1</v>
      </c>
      <c r="F4440" s="12" t="s">
        <v>1328</v>
      </c>
    </row>
    <row r="4441" spans="1:6" x14ac:dyDescent="0.35">
      <c r="A4441" s="1" t="s">
        <v>1531</v>
      </c>
      <c r="B4441" s="1">
        <v>664614</v>
      </c>
      <c r="C4441" s="1" t="s">
        <v>1294</v>
      </c>
      <c r="D4441" s="1" t="s">
        <v>1536</v>
      </c>
      <c r="E4441" s="1">
        <v>1</v>
      </c>
      <c r="F4441" s="12" t="s">
        <v>1328</v>
      </c>
    </row>
    <row r="4442" spans="1:6" x14ac:dyDescent="0.35">
      <c r="A4442" s="1" t="s">
        <v>1531</v>
      </c>
      <c r="B4442" s="1">
        <v>664628</v>
      </c>
      <c r="C4442" s="1" t="s">
        <v>1294</v>
      </c>
      <c r="D4442" s="1" t="s">
        <v>6654</v>
      </c>
      <c r="E4442" s="1">
        <v>2</v>
      </c>
      <c r="F4442" s="12" t="s">
        <v>1328</v>
      </c>
    </row>
    <row r="4443" spans="1:6" x14ac:dyDescent="0.35">
      <c r="A4443" s="1" t="s">
        <v>1531</v>
      </c>
      <c r="B4443" s="1">
        <v>664629</v>
      </c>
      <c r="C4443" s="1" t="s">
        <v>1294</v>
      </c>
      <c r="D4443" s="1" t="s">
        <v>6655</v>
      </c>
      <c r="E4443" s="1">
        <v>2</v>
      </c>
      <c r="F4443" s="12" t="s">
        <v>1328</v>
      </c>
    </row>
    <row r="4444" spans="1:6" x14ac:dyDescent="0.35">
      <c r="A4444" s="1" t="s">
        <v>1531</v>
      </c>
      <c r="B4444" s="1">
        <v>664630</v>
      </c>
      <c r="C4444" s="1" t="s">
        <v>1294</v>
      </c>
      <c r="D4444" s="1" t="s">
        <v>6656</v>
      </c>
      <c r="E4444" s="1">
        <v>2</v>
      </c>
      <c r="F4444" s="12" t="s">
        <v>1328</v>
      </c>
    </row>
    <row r="4445" spans="1:6" x14ac:dyDescent="0.35">
      <c r="A4445" s="1" t="s">
        <v>1531</v>
      </c>
      <c r="B4445" s="1">
        <v>664631</v>
      </c>
      <c r="C4445" s="1" t="s">
        <v>1294</v>
      </c>
      <c r="D4445" s="1" t="s">
        <v>6657</v>
      </c>
      <c r="E4445" s="1">
        <v>2</v>
      </c>
      <c r="F4445" s="12" t="s">
        <v>1328</v>
      </c>
    </row>
    <row r="4446" spans="1:6" x14ac:dyDescent="0.35">
      <c r="A4446" s="1" t="s">
        <v>1531</v>
      </c>
      <c r="B4446" s="1">
        <v>664632</v>
      </c>
      <c r="C4446" s="1" t="s">
        <v>1294</v>
      </c>
      <c r="D4446" s="1" t="s">
        <v>6658</v>
      </c>
      <c r="E4446" s="1">
        <v>2</v>
      </c>
      <c r="F4446" s="12" t="s">
        <v>1328</v>
      </c>
    </row>
    <row r="4447" spans="1:6" x14ac:dyDescent="0.35">
      <c r="A4447" s="1" t="s">
        <v>1531</v>
      </c>
      <c r="B4447" s="1">
        <v>664633</v>
      </c>
      <c r="C4447" s="1" t="s">
        <v>1294</v>
      </c>
      <c r="D4447" s="1" t="s">
        <v>6659</v>
      </c>
      <c r="E4447" s="1">
        <v>2</v>
      </c>
      <c r="F4447" s="12" t="s">
        <v>1328</v>
      </c>
    </row>
    <row r="4448" spans="1:6" x14ac:dyDescent="0.35">
      <c r="A4448" s="1" t="s">
        <v>1531</v>
      </c>
      <c r="B4448" s="1">
        <v>664634</v>
      </c>
      <c r="C4448" s="1" t="s">
        <v>1294</v>
      </c>
      <c r="D4448" s="1" t="s">
        <v>6660</v>
      </c>
      <c r="E4448" s="1">
        <v>2</v>
      </c>
      <c r="F4448" s="12" t="s">
        <v>1328</v>
      </c>
    </row>
    <row r="4449" spans="1:6" x14ac:dyDescent="0.35">
      <c r="A4449" s="1" t="s">
        <v>1531</v>
      </c>
      <c r="B4449" s="1">
        <v>664635</v>
      </c>
      <c r="C4449" s="1" t="s">
        <v>1294</v>
      </c>
      <c r="D4449" s="1" t="s">
        <v>6661</v>
      </c>
      <c r="E4449" s="1">
        <v>2</v>
      </c>
      <c r="F4449" s="12" t="s">
        <v>1328</v>
      </c>
    </row>
    <row r="4450" spans="1:6" x14ac:dyDescent="0.35">
      <c r="A4450" s="1" t="s">
        <v>1531</v>
      </c>
      <c r="B4450" s="1">
        <v>664636</v>
      </c>
      <c r="C4450" s="1" t="s">
        <v>1294</v>
      </c>
      <c r="D4450" s="1" t="s">
        <v>6662</v>
      </c>
      <c r="E4450" s="1">
        <v>2</v>
      </c>
      <c r="F4450" s="12" t="s">
        <v>1328</v>
      </c>
    </row>
    <row r="4451" spans="1:6" x14ac:dyDescent="0.35">
      <c r="A4451" s="1" t="s">
        <v>1531</v>
      </c>
      <c r="B4451" s="1">
        <v>664637</v>
      </c>
      <c r="C4451" s="1" t="s">
        <v>1294</v>
      </c>
      <c r="D4451" s="1" t="s">
        <v>6663</v>
      </c>
      <c r="E4451" s="1">
        <v>2</v>
      </c>
      <c r="F4451" s="12" t="s">
        <v>1328</v>
      </c>
    </row>
    <row r="4452" spans="1:6" x14ac:dyDescent="0.35">
      <c r="A4452" s="1" t="s">
        <v>1531</v>
      </c>
      <c r="B4452" s="1">
        <v>664638</v>
      </c>
      <c r="C4452" s="1" t="s">
        <v>1294</v>
      </c>
      <c r="D4452" s="1" t="s">
        <v>6664</v>
      </c>
      <c r="E4452" s="1">
        <v>2</v>
      </c>
      <c r="F4452" s="12" t="s">
        <v>1328</v>
      </c>
    </row>
    <row r="4453" spans="1:6" x14ac:dyDescent="0.35">
      <c r="A4453" s="1" t="s">
        <v>1531</v>
      </c>
      <c r="B4453" s="1">
        <v>664639</v>
      </c>
      <c r="C4453" s="1" t="s">
        <v>1294</v>
      </c>
      <c r="D4453" s="1" t="s">
        <v>6665</v>
      </c>
      <c r="E4453" s="1">
        <v>2</v>
      </c>
      <c r="F4453" s="12" t="s">
        <v>1328</v>
      </c>
    </row>
    <row r="4454" spans="1:6" x14ac:dyDescent="0.35">
      <c r="A4454" s="1" t="s">
        <v>1531</v>
      </c>
      <c r="B4454" s="1">
        <v>664640</v>
      </c>
      <c r="C4454" s="1" t="s">
        <v>1294</v>
      </c>
      <c r="D4454" s="1" t="s">
        <v>6666</v>
      </c>
      <c r="E4454" s="1">
        <v>2</v>
      </c>
      <c r="F4454" s="12" t="s">
        <v>1328</v>
      </c>
    </row>
    <row r="4455" spans="1:6" x14ac:dyDescent="0.35">
      <c r="A4455" s="1" t="s">
        <v>1531</v>
      </c>
      <c r="B4455" s="1">
        <v>664641</v>
      </c>
      <c r="C4455" s="1" t="s">
        <v>1294</v>
      </c>
      <c r="D4455" s="1" t="s">
        <v>6667</v>
      </c>
      <c r="E4455" s="1">
        <v>2</v>
      </c>
      <c r="F4455" s="12" t="s">
        <v>1328</v>
      </c>
    </row>
    <row r="4456" spans="1:6" x14ac:dyDescent="0.35">
      <c r="A4456" s="1" t="s">
        <v>1531</v>
      </c>
      <c r="B4456" s="1">
        <v>664642</v>
      </c>
      <c r="C4456" s="1" t="s">
        <v>1294</v>
      </c>
      <c r="D4456" s="1" t="s">
        <v>6668</v>
      </c>
      <c r="E4456" s="1">
        <v>2</v>
      </c>
      <c r="F4456" s="12" t="s">
        <v>1328</v>
      </c>
    </row>
    <row r="4457" spans="1:6" x14ac:dyDescent="0.35">
      <c r="A4457" s="1" t="s">
        <v>1531</v>
      </c>
      <c r="B4457" s="1">
        <v>664643</v>
      </c>
      <c r="C4457" s="1" t="s">
        <v>1294</v>
      </c>
      <c r="D4457" s="1" t="s">
        <v>6669</v>
      </c>
      <c r="E4457" s="1">
        <v>2</v>
      </c>
      <c r="F4457" s="12" t="s">
        <v>1328</v>
      </c>
    </row>
    <row r="4458" spans="1:6" x14ac:dyDescent="0.35">
      <c r="A4458" s="1" t="s">
        <v>1531</v>
      </c>
      <c r="B4458" s="1">
        <v>664644</v>
      </c>
      <c r="C4458" s="1" t="s">
        <v>1294</v>
      </c>
      <c r="D4458" s="1" t="s">
        <v>6670</v>
      </c>
      <c r="E4458" s="1">
        <v>2</v>
      </c>
      <c r="F4458" s="12" t="s">
        <v>1328</v>
      </c>
    </row>
    <row r="4459" spans="1:6" x14ac:dyDescent="0.35">
      <c r="A4459" s="1" t="s">
        <v>1531</v>
      </c>
      <c r="B4459" s="1">
        <v>664645</v>
      </c>
      <c r="C4459" s="1" t="s">
        <v>1294</v>
      </c>
      <c r="D4459" s="1" t="s">
        <v>6671</v>
      </c>
      <c r="E4459" s="1">
        <v>2</v>
      </c>
      <c r="F4459" s="12" t="s">
        <v>1328</v>
      </c>
    </row>
    <row r="4460" spans="1:6" x14ac:dyDescent="0.35">
      <c r="A4460" s="1" t="s">
        <v>1531</v>
      </c>
      <c r="B4460" s="1">
        <v>664646</v>
      </c>
      <c r="C4460" s="1" t="s">
        <v>1294</v>
      </c>
      <c r="D4460" s="1" t="s">
        <v>6672</v>
      </c>
      <c r="E4460" s="1">
        <v>2</v>
      </c>
      <c r="F4460" s="12" t="s">
        <v>1328</v>
      </c>
    </row>
    <row r="4461" spans="1:6" x14ac:dyDescent="0.35">
      <c r="A4461" s="1" t="s">
        <v>1531</v>
      </c>
      <c r="B4461" s="1">
        <v>664647</v>
      </c>
      <c r="C4461" s="1" t="s">
        <v>1294</v>
      </c>
      <c r="D4461" s="1" t="s">
        <v>6673</v>
      </c>
      <c r="E4461" s="1">
        <v>2</v>
      </c>
      <c r="F4461" s="12" t="s">
        <v>1328</v>
      </c>
    </row>
    <row r="4462" spans="1:6" x14ac:dyDescent="0.35">
      <c r="A4462" s="1" t="s">
        <v>1531</v>
      </c>
      <c r="B4462" s="1">
        <v>664649</v>
      </c>
      <c r="C4462" s="1" t="s">
        <v>1294</v>
      </c>
      <c r="D4462" s="1" t="s">
        <v>6674</v>
      </c>
      <c r="E4462" s="1">
        <v>2</v>
      </c>
      <c r="F4462" s="12" t="s">
        <v>1328</v>
      </c>
    </row>
    <row r="4463" spans="1:6" x14ac:dyDescent="0.35">
      <c r="A4463" s="1" t="s">
        <v>1531</v>
      </c>
      <c r="B4463" s="1">
        <v>664650</v>
      </c>
      <c r="C4463" s="1" t="s">
        <v>1294</v>
      </c>
      <c r="D4463" s="1" t="s">
        <v>6675</v>
      </c>
      <c r="E4463" s="1">
        <v>2</v>
      </c>
      <c r="F4463" s="12" t="s">
        <v>1328</v>
      </c>
    </row>
    <row r="4464" spans="1:6" x14ac:dyDescent="0.35">
      <c r="A4464" s="1" t="s">
        <v>1531</v>
      </c>
      <c r="B4464" s="1">
        <v>664651</v>
      </c>
      <c r="C4464" s="1" t="s">
        <v>1294</v>
      </c>
      <c r="D4464" s="1" t="s">
        <v>6676</v>
      </c>
      <c r="E4464" s="1">
        <v>2</v>
      </c>
      <c r="F4464" s="12" t="s">
        <v>1328</v>
      </c>
    </row>
    <row r="4465" spans="1:6" x14ac:dyDescent="0.35">
      <c r="A4465" s="1" t="s">
        <v>1531</v>
      </c>
      <c r="B4465" s="1">
        <v>664652</v>
      </c>
      <c r="C4465" s="1" t="s">
        <v>1294</v>
      </c>
      <c r="D4465" s="1" t="s">
        <v>6677</v>
      </c>
      <c r="E4465" s="1">
        <v>2</v>
      </c>
      <c r="F4465" s="12" t="s">
        <v>1328</v>
      </c>
    </row>
    <row r="4466" spans="1:6" x14ac:dyDescent="0.35">
      <c r="A4466" s="1" t="s">
        <v>1531</v>
      </c>
      <c r="B4466" s="1">
        <v>664653</v>
      </c>
      <c r="C4466" s="1" t="s">
        <v>1294</v>
      </c>
      <c r="D4466" s="1" t="s">
        <v>6678</v>
      </c>
      <c r="E4466" s="1">
        <v>2</v>
      </c>
      <c r="F4466" s="12" t="s">
        <v>1328</v>
      </c>
    </row>
    <row r="4467" spans="1:6" x14ac:dyDescent="0.35">
      <c r="A4467" s="1" t="s">
        <v>1531</v>
      </c>
      <c r="B4467" s="1">
        <v>664654</v>
      </c>
      <c r="C4467" s="1" t="s">
        <v>1294</v>
      </c>
      <c r="D4467" s="1" t="s">
        <v>6679</v>
      </c>
      <c r="E4467" s="1">
        <v>2</v>
      </c>
      <c r="F4467" s="12" t="s">
        <v>1328</v>
      </c>
    </row>
    <row r="4468" spans="1:6" x14ac:dyDescent="0.35">
      <c r="A4468" s="1" t="s">
        <v>1531</v>
      </c>
      <c r="B4468" s="1">
        <v>664655</v>
      </c>
      <c r="C4468" s="1" t="s">
        <v>1294</v>
      </c>
      <c r="D4468" s="1" t="s">
        <v>6680</v>
      </c>
      <c r="E4468" s="1">
        <v>2</v>
      </c>
      <c r="F4468" s="12" t="s">
        <v>1328</v>
      </c>
    </row>
    <row r="4469" spans="1:6" x14ac:dyDescent="0.35">
      <c r="A4469" s="1" t="s">
        <v>1531</v>
      </c>
      <c r="B4469" s="1">
        <v>664656</v>
      </c>
      <c r="C4469" s="1" t="s">
        <v>1294</v>
      </c>
      <c r="D4469" s="1" t="s">
        <v>6681</v>
      </c>
      <c r="E4469" s="1">
        <v>2</v>
      </c>
      <c r="F4469" s="12" t="s">
        <v>1328</v>
      </c>
    </row>
    <row r="4470" spans="1:6" x14ac:dyDescent="0.35">
      <c r="A4470" s="1" t="s">
        <v>1531</v>
      </c>
      <c r="B4470" s="1">
        <v>664657</v>
      </c>
      <c r="C4470" s="1" t="s">
        <v>1294</v>
      </c>
      <c r="D4470" s="1" t="s">
        <v>6682</v>
      </c>
      <c r="E4470" s="1">
        <v>2</v>
      </c>
      <c r="F4470" s="12" t="s">
        <v>1328</v>
      </c>
    </row>
    <row r="4471" spans="1:6" x14ac:dyDescent="0.35">
      <c r="A4471" s="1" t="s">
        <v>1531</v>
      </c>
      <c r="B4471" s="1">
        <v>664658</v>
      </c>
      <c r="C4471" s="1" t="s">
        <v>1294</v>
      </c>
      <c r="D4471" s="1" t="s">
        <v>6683</v>
      </c>
      <c r="E4471" s="1">
        <v>2</v>
      </c>
      <c r="F4471" s="12" t="s">
        <v>1328</v>
      </c>
    </row>
    <row r="4472" spans="1:6" x14ac:dyDescent="0.35">
      <c r="A4472" s="1" t="s">
        <v>1531</v>
      </c>
      <c r="B4472" s="1">
        <v>664659</v>
      </c>
      <c r="C4472" s="1" t="s">
        <v>1294</v>
      </c>
      <c r="D4472" s="1" t="s">
        <v>6684</v>
      </c>
      <c r="E4472" s="1">
        <v>2</v>
      </c>
      <c r="F4472" s="12" t="s">
        <v>1328</v>
      </c>
    </row>
    <row r="4473" spans="1:6" x14ac:dyDescent="0.35">
      <c r="A4473" s="1" t="s">
        <v>1531</v>
      </c>
      <c r="B4473" s="1">
        <v>664660</v>
      </c>
      <c r="C4473" s="1" t="s">
        <v>1294</v>
      </c>
      <c r="D4473" s="1" t="s">
        <v>1537</v>
      </c>
      <c r="E4473" s="1">
        <v>2</v>
      </c>
      <c r="F4473" s="12" t="s">
        <v>1328</v>
      </c>
    </row>
    <row r="4474" spans="1:6" x14ac:dyDescent="0.35">
      <c r="A4474" s="1" t="s">
        <v>1531</v>
      </c>
      <c r="B4474" s="1">
        <v>664661</v>
      </c>
      <c r="C4474" s="1" t="s">
        <v>1294</v>
      </c>
      <c r="D4474" s="1" t="s">
        <v>6685</v>
      </c>
      <c r="E4474" s="1">
        <v>2</v>
      </c>
      <c r="F4474" s="12" t="s">
        <v>1328</v>
      </c>
    </row>
    <row r="4475" spans="1:6" x14ac:dyDescent="0.35">
      <c r="A4475" s="1" t="s">
        <v>1531</v>
      </c>
      <c r="B4475" s="1">
        <v>664662</v>
      </c>
      <c r="C4475" s="1" t="s">
        <v>1294</v>
      </c>
      <c r="D4475" s="1" t="s">
        <v>6686</v>
      </c>
      <c r="E4475" s="1">
        <v>2</v>
      </c>
      <c r="F4475" s="12" t="s">
        <v>1328</v>
      </c>
    </row>
    <row r="4476" spans="1:6" x14ac:dyDescent="0.35">
      <c r="A4476" s="1" t="s">
        <v>1531</v>
      </c>
      <c r="B4476" s="1">
        <v>664663</v>
      </c>
      <c r="C4476" s="1" t="s">
        <v>1294</v>
      </c>
      <c r="D4476" s="1" t="s">
        <v>6687</v>
      </c>
      <c r="E4476" s="1">
        <v>2</v>
      </c>
      <c r="F4476" s="12" t="s">
        <v>1328</v>
      </c>
    </row>
    <row r="4477" spans="1:6" x14ac:dyDescent="0.35">
      <c r="A4477" s="1" t="s">
        <v>1531</v>
      </c>
      <c r="B4477" s="1">
        <v>664664</v>
      </c>
      <c r="C4477" s="1" t="s">
        <v>1294</v>
      </c>
      <c r="D4477" s="1" t="s">
        <v>6688</v>
      </c>
      <c r="E4477" s="1">
        <v>2</v>
      </c>
      <c r="F4477" s="12" t="s">
        <v>1328</v>
      </c>
    </row>
    <row r="4478" spans="1:6" x14ac:dyDescent="0.35">
      <c r="A4478" s="1" t="s">
        <v>1531</v>
      </c>
      <c r="B4478" s="1">
        <v>664665</v>
      </c>
      <c r="C4478" s="1" t="s">
        <v>1294</v>
      </c>
      <c r="D4478" s="1" t="s">
        <v>6689</v>
      </c>
      <c r="E4478" s="1">
        <v>2</v>
      </c>
      <c r="F4478" s="12" t="s">
        <v>1328</v>
      </c>
    </row>
    <row r="4479" spans="1:6" x14ac:dyDescent="0.35">
      <c r="A4479" s="1" t="s">
        <v>1531</v>
      </c>
      <c r="B4479" s="1">
        <v>664666</v>
      </c>
      <c r="C4479" s="1" t="s">
        <v>1294</v>
      </c>
      <c r="D4479" s="1" t="s">
        <v>6690</v>
      </c>
      <c r="E4479" s="1">
        <v>2</v>
      </c>
      <c r="F4479" s="12" t="s">
        <v>1328</v>
      </c>
    </row>
    <row r="4480" spans="1:6" x14ac:dyDescent="0.35">
      <c r="A4480" s="1" t="s">
        <v>1531</v>
      </c>
      <c r="B4480" s="1">
        <v>664667</v>
      </c>
      <c r="C4480" s="1" t="s">
        <v>1294</v>
      </c>
      <c r="D4480" s="1" t="s">
        <v>6691</v>
      </c>
      <c r="E4480" s="1">
        <v>2</v>
      </c>
      <c r="F4480" s="12" t="s">
        <v>1328</v>
      </c>
    </row>
    <row r="4481" spans="1:6" x14ac:dyDescent="0.35">
      <c r="A4481" s="1" t="s">
        <v>1531</v>
      </c>
      <c r="B4481" s="1">
        <v>664668</v>
      </c>
      <c r="C4481" s="1" t="s">
        <v>1294</v>
      </c>
      <c r="D4481" s="1" t="s">
        <v>6692</v>
      </c>
      <c r="E4481" s="1">
        <v>2</v>
      </c>
      <c r="F4481" s="12" t="s">
        <v>1328</v>
      </c>
    </row>
    <row r="4482" spans="1:6" x14ac:dyDescent="0.35">
      <c r="A4482" s="1" t="s">
        <v>1531</v>
      </c>
      <c r="B4482" s="1">
        <v>664669</v>
      </c>
      <c r="C4482" s="1" t="s">
        <v>1294</v>
      </c>
      <c r="D4482" s="1" t="s">
        <v>6693</v>
      </c>
      <c r="E4482" s="1">
        <v>2</v>
      </c>
      <c r="F4482" s="12" t="s">
        <v>1328</v>
      </c>
    </row>
    <row r="4483" spans="1:6" x14ac:dyDescent="0.35">
      <c r="A4483" s="1" t="s">
        <v>1531</v>
      </c>
      <c r="B4483" s="1">
        <v>664670</v>
      </c>
      <c r="C4483" s="1" t="s">
        <v>1294</v>
      </c>
      <c r="D4483" s="1" t="s">
        <v>6694</v>
      </c>
      <c r="E4483" s="1">
        <v>2</v>
      </c>
      <c r="F4483" s="12" t="s">
        <v>1328</v>
      </c>
    </row>
    <row r="4484" spans="1:6" x14ac:dyDescent="0.35">
      <c r="A4484" s="1" t="s">
        <v>1531</v>
      </c>
      <c r="B4484" s="1">
        <v>664671</v>
      </c>
      <c r="C4484" s="1" t="s">
        <v>1294</v>
      </c>
      <c r="D4484" s="1" t="s">
        <v>6695</v>
      </c>
      <c r="E4484" s="1">
        <v>2</v>
      </c>
      <c r="F4484" s="12" t="s">
        <v>1328</v>
      </c>
    </row>
    <row r="4485" spans="1:6" x14ac:dyDescent="0.35">
      <c r="A4485" s="1" t="s">
        <v>1531</v>
      </c>
      <c r="B4485" s="1">
        <v>664672</v>
      </c>
      <c r="C4485" s="1" t="s">
        <v>1294</v>
      </c>
      <c r="D4485" s="1" t="s">
        <v>6696</v>
      </c>
      <c r="E4485" s="1">
        <v>2</v>
      </c>
      <c r="F4485" s="12" t="s">
        <v>1328</v>
      </c>
    </row>
    <row r="4486" spans="1:6" x14ac:dyDescent="0.35">
      <c r="A4486" s="1" t="s">
        <v>1531</v>
      </c>
      <c r="B4486" s="1">
        <v>664673</v>
      </c>
      <c r="C4486" s="1" t="s">
        <v>1294</v>
      </c>
      <c r="D4486" s="1" t="s">
        <v>6697</v>
      </c>
      <c r="E4486" s="1">
        <v>2</v>
      </c>
      <c r="F4486" s="12" t="s">
        <v>1328</v>
      </c>
    </row>
    <row r="4487" spans="1:6" x14ac:dyDescent="0.35">
      <c r="A4487" s="1" t="s">
        <v>1531</v>
      </c>
      <c r="B4487" s="1">
        <v>664674</v>
      </c>
      <c r="C4487" s="1" t="s">
        <v>1294</v>
      </c>
      <c r="D4487" s="1" t="s">
        <v>6698</v>
      </c>
      <c r="E4487" s="1">
        <v>2</v>
      </c>
      <c r="F4487" s="12" t="s">
        <v>1328</v>
      </c>
    </row>
    <row r="4488" spans="1:6" x14ac:dyDescent="0.35">
      <c r="A4488" s="1" t="s">
        <v>1531</v>
      </c>
      <c r="B4488" s="1">
        <v>664675</v>
      </c>
      <c r="C4488" s="1" t="s">
        <v>1294</v>
      </c>
      <c r="D4488" s="1" t="s">
        <v>6699</v>
      </c>
      <c r="E4488" s="1">
        <v>2</v>
      </c>
      <c r="F4488" s="12" t="s">
        <v>1328</v>
      </c>
    </row>
    <row r="4489" spans="1:6" x14ac:dyDescent="0.35">
      <c r="A4489" s="1" t="s">
        <v>1531</v>
      </c>
      <c r="B4489" s="1">
        <v>664676</v>
      </c>
      <c r="C4489" s="1" t="s">
        <v>1294</v>
      </c>
      <c r="D4489" s="1" t="s">
        <v>6700</v>
      </c>
      <c r="E4489" s="1">
        <v>1</v>
      </c>
      <c r="F4489" s="12" t="s">
        <v>1328</v>
      </c>
    </row>
    <row r="4490" spans="1:6" x14ac:dyDescent="0.35">
      <c r="A4490" s="1" t="s">
        <v>1531</v>
      </c>
      <c r="B4490" s="1">
        <v>664677</v>
      </c>
      <c r="C4490" s="1" t="s">
        <v>1294</v>
      </c>
      <c r="D4490" s="1" t="s">
        <v>1538</v>
      </c>
      <c r="E4490" s="1">
        <v>2</v>
      </c>
      <c r="F4490" s="12" t="s">
        <v>1328</v>
      </c>
    </row>
    <row r="4491" spans="1:6" x14ac:dyDescent="0.35">
      <c r="A4491" s="1" t="s">
        <v>1531</v>
      </c>
      <c r="B4491" s="1">
        <v>664678</v>
      </c>
      <c r="C4491" s="1" t="s">
        <v>1294</v>
      </c>
      <c r="D4491" s="1" t="s">
        <v>6701</v>
      </c>
      <c r="E4491" s="1">
        <v>2</v>
      </c>
      <c r="F4491" s="12" t="s">
        <v>1328</v>
      </c>
    </row>
    <row r="4492" spans="1:6" x14ac:dyDescent="0.35">
      <c r="A4492" s="1" t="s">
        <v>1531</v>
      </c>
      <c r="B4492" s="1">
        <v>664679</v>
      </c>
      <c r="C4492" s="1" t="s">
        <v>1294</v>
      </c>
      <c r="D4492" s="1" t="s">
        <v>6702</v>
      </c>
      <c r="E4492" s="1">
        <v>2</v>
      </c>
      <c r="F4492" s="12" t="s">
        <v>1328</v>
      </c>
    </row>
    <row r="4493" spans="1:6" x14ac:dyDescent="0.35">
      <c r="A4493" s="1" t="s">
        <v>1531</v>
      </c>
      <c r="B4493" s="1">
        <v>664680</v>
      </c>
      <c r="C4493" s="1" t="s">
        <v>1294</v>
      </c>
      <c r="D4493" s="1" t="s">
        <v>6703</v>
      </c>
      <c r="E4493" s="1">
        <v>2</v>
      </c>
      <c r="F4493" s="12" t="s">
        <v>1328</v>
      </c>
    </row>
    <row r="4494" spans="1:6" x14ac:dyDescent="0.35">
      <c r="A4494" s="1" t="s">
        <v>1531</v>
      </c>
      <c r="B4494" s="1">
        <v>664681</v>
      </c>
      <c r="C4494" s="1" t="s">
        <v>1294</v>
      </c>
      <c r="D4494" s="1" t="s">
        <v>6704</v>
      </c>
      <c r="E4494" s="1">
        <v>2</v>
      </c>
      <c r="F4494" s="12" t="s">
        <v>1328</v>
      </c>
    </row>
    <row r="4495" spans="1:6" x14ac:dyDescent="0.35">
      <c r="A4495" s="1" t="s">
        <v>1531</v>
      </c>
      <c r="B4495" s="1">
        <v>664682</v>
      </c>
      <c r="C4495" s="1" t="s">
        <v>1294</v>
      </c>
      <c r="D4495" s="1" t="s">
        <v>6705</v>
      </c>
      <c r="E4495" s="1">
        <v>2</v>
      </c>
      <c r="F4495" s="12" t="s">
        <v>1328</v>
      </c>
    </row>
    <row r="4496" spans="1:6" x14ac:dyDescent="0.35">
      <c r="A4496" s="1" t="s">
        <v>1531</v>
      </c>
      <c r="B4496" s="1">
        <v>664683</v>
      </c>
      <c r="C4496" s="1" t="s">
        <v>1294</v>
      </c>
      <c r="D4496" s="1" t="s">
        <v>1539</v>
      </c>
      <c r="E4496" s="1">
        <v>2</v>
      </c>
      <c r="F4496" s="12" t="s">
        <v>1328</v>
      </c>
    </row>
    <row r="4497" spans="1:6" x14ac:dyDescent="0.35">
      <c r="A4497" s="1" t="s">
        <v>1531</v>
      </c>
      <c r="B4497" s="1">
        <v>664684</v>
      </c>
      <c r="C4497" s="1" t="s">
        <v>1294</v>
      </c>
      <c r="D4497" s="1" t="s">
        <v>6706</v>
      </c>
      <c r="E4497" s="1">
        <v>2</v>
      </c>
      <c r="F4497" s="12" t="s">
        <v>1328</v>
      </c>
    </row>
    <row r="4498" spans="1:6" x14ac:dyDescent="0.35">
      <c r="A4498" s="1" t="s">
        <v>1531</v>
      </c>
      <c r="B4498" s="1">
        <v>664685</v>
      </c>
      <c r="C4498" s="1" t="s">
        <v>1294</v>
      </c>
      <c r="D4498" s="1" t="s">
        <v>6707</v>
      </c>
      <c r="E4498" s="1">
        <v>2</v>
      </c>
      <c r="F4498" s="12" t="s">
        <v>1328</v>
      </c>
    </row>
    <row r="4499" spans="1:6" x14ac:dyDescent="0.35">
      <c r="A4499" s="1" t="s">
        <v>1531</v>
      </c>
      <c r="B4499" s="1">
        <v>664686</v>
      </c>
      <c r="C4499" s="1" t="s">
        <v>1294</v>
      </c>
      <c r="D4499" s="1" t="s">
        <v>6708</v>
      </c>
      <c r="E4499" s="1">
        <v>2</v>
      </c>
      <c r="F4499" s="12" t="s">
        <v>1328</v>
      </c>
    </row>
    <row r="4500" spans="1:6" x14ac:dyDescent="0.35">
      <c r="A4500" s="1" t="s">
        <v>1531</v>
      </c>
      <c r="B4500" s="1">
        <v>664687</v>
      </c>
      <c r="C4500" s="1" t="s">
        <v>1294</v>
      </c>
      <c r="D4500" s="1" t="s">
        <v>6709</v>
      </c>
      <c r="E4500" s="1">
        <v>2</v>
      </c>
      <c r="F4500" s="12" t="s">
        <v>1328</v>
      </c>
    </row>
    <row r="4501" spans="1:6" x14ac:dyDescent="0.35">
      <c r="A4501" s="1" t="s">
        <v>1531</v>
      </c>
      <c r="B4501" s="1">
        <v>664688</v>
      </c>
      <c r="C4501" s="1" t="s">
        <v>1294</v>
      </c>
      <c r="D4501" s="1" t="s">
        <v>6710</v>
      </c>
      <c r="E4501" s="1">
        <v>2</v>
      </c>
      <c r="F4501" s="12" t="s">
        <v>1328</v>
      </c>
    </row>
    <row r="4502" spans="1:6" x14ac:dyDescent="0.35">
      <c r="A4502" s="1" t="s">
        <v>1531</v>
      </c>
      <c r="B4502" s="1">
        <v>664689</v>
      </c>
      <c r="C4502" s="1" t="s">
        <v>1294</v>
      </c>
      <c r="D4502" s="1" t="s">
        <v>6711</v>
      </c>
      <c r="E4502" s="1">
        <v>2</v>
      </c>
      <c r="F4502" s="12" t="s">
        <v>1328</v>
      </c>
    </row>
    <row r="4503" spans="1:6" x14ac:dyDescent="0.35">
      <c r="A4503" s="1" t="s">
        <v>1531</v>
      </c>
      <c r="B4503" s="1">
        <v>664690</v>
      </c>
      <c r="C4503" s="1" t="s">
        <v>1294</v>
      </c>
      <c r="D4503" s="1" t="s">
        <v>6712</v>
      </c>
      <c r="E4503" s="1">
        <v>2</v>
      </c>
      <c r="F4503" s="12" t="s">
        <v>1328</v>
      </c>
    </row>
    <row r="4504" spans="1:6" x14ac:dyDescent="0.35">
      <c r="A4504" s="1" t="s">
        <v>1531</v>
      </c>
      <c r="B4504" s="1">
        <v>664691</v>
      </c>
      <c r="C4504" s="1" t="s">
        <v>1294</v>
      </c>
      <c r="D4504" s="1" t="s">
        <v>6713</v>
      </c>
      <c r="E4504" s="1">
        <v>2</v>
      </c>
      <c r="F4504" s="12" t="s">
        <v>1328</v>
      </c>
    </row>
    <row r="4505" spans="1:6" x14ac:dyDescent="0.35">
      <c r="A4505" s="1" t="s">
        <v>1531</v>
      </c>
      <c r="B4505" s="1">
        <v>664692</v>
      </c>
      <c r="C4505" s="1" t="s">
        <v>1294</v>
      </c>
      <c r="D4505" s="1" t="s">
        <v>6714</v>
      </c>
      <c r="E4505" s="1">
        <v>2</v>
      </c>
      <c r="F4505" s="12" t="s">
        <v>1328</v>
      </c>
    </row>
    <row r="4506" spans="1:6" x14ac:dyDescent="0.35">
      <c r="A4506" s="1" t="s">
        <v>1531</v>
      </c>
      <c r="B4506" s="1">
        <v>664693</v>
      </c>
      <c r="C4506" s="1" t="s">
        <v>1294</v>
      </c>
      <c r="D4506" s="1" t="s">
        <v>6715</v>
      </c>
      <c r="E4506" s="1">
        <v>2</v>
      </c>
      <c r="F4506" s="12" t="s">
        <v>1328</v>
      </c>
    </row>
    <row r="4507" spans="1:6" x14ac:dyDescent="0.35">
      <c r="A4507" s="1" t="s">
        <v>1531</v>
      </c>
      <c r="B4507" s="1">
        <v>664694</v>
      </c>
      <c r="C4507" s="1" t="s">
        <v>1294</v>
      </c>
      <c r="D4507" s="1" t="s">
        <v>6716</v>
      </c>
      <c r="E4507" s="1">
        <v>2</v>
      </c>
      <c r="F4507" s="12" t="s">
        <v>1328</v>
      </c>
    </row>
    <row r="4508" spans="1:6" x14ac:dyDescent="0.35">
      <c r="A4508" s="1" t="s">
        <v>1531</v>
      </c>
      <c r="B4508" s="1">
        <v>664695</v>
      </c>
      <c r="C4508" s="1" t="s">
        <v>1294</v>
      </c>
      <c r="D4508" s="1" t="s">
        <v>6717</v>
      </c>
      <c r="E4508" s="1">
        <v>2</v>
      </c>
      <c r="F4508" s="12" t="s">
        <v>1328</v>
      </c>
    </row>
    <row r="4509" spans="1:6" x14ac:dyDescent="0.35">
      <c r="A4509" s="1" t="s">
        <v>1531</v>
      </c>
      <c r="B4509" s="1">
        <v>664696</v>
      </c>
      <c r="C4509" s="1" t="s">
        <v>1294</v>
      </c>
      <c r="D4509" s="1" t="s">
        <v>6718</v>
      </c>
      <c r="E4509" s="1">
        <v>2</v>
      </c>
      <c r="F4509" s="12" t="s">
        <v>1328</v>
      </c>
    </row>
    <row r="4510" spans="1:6" x14ac:dyDescent="0.35">
      <c r="A4510" s="1" t="s">
        <v>1531</v>
      </c>
      <c r="B4510" s="1">
        <v>664697</v>
      </c>
      <c r="C4510" s="1" t="s">
        <v>1294</v>
      </c>
      <c r="D4510" s="1" t="s">
        <v>6719</v>
      </c>
      <c r="E4510" s="1">
        <v>2</v>
      </c>
      <c r="F4510" s="12" t="s">
        <v>1328</v>
      </c>
    </row>
    <row r="4511" spans="1:6" x14ac:dyDescent="0.35">
      <c r="A4511" s="1" t="s">
        <v>1531</v>
      </c>
      <c r="B4511" s="1">
        <v>664698</v>
      </c>
      <c r="C4511" s="1" t="s">
        <v>1294</v>
      </c>
      <c r="D4511" s="1" t="s">
        <v>6720</v>
      </c>
      <c r="E4511" s="1">
        <v>2</v>
      </c>
      <c r="F4511" s="12" t="s">
        <v>1328</v>
      </c>
    </row>
    <row r="4512" spans="1:6" x14ac:dyDescent="0.35">
      <c r="A4512" s="1" t="s">
        <v>1531</v>
      </c>
      <c r="B4512" s="1">
        <v>664699</v>
      </c>
      <c r="C4512" s="1" t="s">
        <v>1294</v>
      </c>
      <c r="D4512" s="1" t="s">
        <v>6721</v>
      </c>
      <c r="E4512" s="1">
        <v>2</v>
      </c>
      <c r="F4512" s="12" t="s">
        <v>1328</v>
      </c>
    </row>
    <row r="4513" spans="1:6" x14ac:dyDescent="0.35">
      <c r="A4513" s="1" t="s">
        <v>1531</v>
      </c>
      <c r="B4513" s="1">
        <v>664700</v>
      </c>
      <c r="C4513" s="1" t="s">
        <v>1294</v>
      </c>
      <c r="D4513" s="1" t="s">
        <v>6722</v>
      </c>
      <c r="E4513" s="1">
        <v>2</v>
      </c>
      <c r="F4513" s="12" t="s">
        <v>1328</v>
      </c>
    </row>
    <row r="4514" spans="1:6" x14ac:dyDescent="0.35">
      <c r="A4514" s="1" t="s">
        <v>1531</v>
      </c>
      <c r="B4514" s="1">
        <v>664701</v>
      </c>
      <c r="C4514" s="1" t="s">
        <v>1294</v>
      </c>
      <c r="D4514" s="1" t="s">
        <v>6723</v>
      </c>
      <c r="E4514" s="1">
        <v>2</v>
      </c>
      <c r="F4514" s="12" t="s">
        <v>1328</v>
      </c>
    </row>
    <row r="4515" spans="1:6" x14ac:dyDescent="0.35">
      <c r="A4515" s="1" t="s">
        <v>1531</v>
      </c>
      <c r="B4515" s="1">
        <v>664702</v>
      </c>
      <c r="C4515" s="1" t="s">
        <v>1294</v>
      </c>
      <c r="D4515" s="1" t="s">
        <v>6724</v>
      </c>
      <c r="E4515" s="1">
        <v>2</v>
      </c>
      <c r="F4515" s="12" t="s">
        <v>1328</v>
      </c>
    </row>
    <row r="4516" spans="1:6" x14ac:dyDescent="0.35">
      <c r="A4516" s="1" t="s">
        <v>1531</v>
      </c>
      <c r="B4516" s="1">
        <v>664703</v>
      </c>
      <c r="C4516" s="1" t="s">
        <v>1294</v>
      </c>
      <c r="D4516" s="1" t="s">
        <v>6725</v>
      </c>
      <c r="E4516" s="1">
        <v>2</v>
      </c>
      <c r="F4516" s="12" t="s">
        <v>1328</v>
      </c>
    </row>
    <row r="4517" spans="1:6" x14ac:dyDescent="0.35">
      <c r="A4517" s="1" t="s">
        <v>1531</v>
      </c>
      <c r="B4517" s="1">
        <v>664704</v>
      </c>
      <c r="C4517" s="1" t="s">
        <v>1294</v>
      </c>
      <c r="D4517" s="1" t="s">
        <v>6726</v>
      </c>
      <c r="E4517" s="1">
        <v>2</v>
      </c>
      <c r="F4517" s="12" t="s">
        <v>1328</v>
      </c>
    </row>
    <row r="4518" spans="1:6" x14ac:dyDescent="0.35">
      <c r="A4518" s="1" t="s">
        <v>1531</v>
      </c>
      <c r="B4518" s="1">
        <v>664705</v>
      </c>
      <c r="C4518" s="1" t="s">
        <v>1294</v>
      </c>
      <c r="D4518" s="1" t="s">
        <v>6727</v>
      </c>
      <c r="E4518" s="1">
        <v>2</v>
      </c>
      <c r="F4518" s="12" t="s">
        <v>1328</v>
      </c>
    </row>
    <row r="4519" spans="1:6" x14ac:dyDescent="0.35">
      <c r="A4519" s="1" t="s">
        <v>1531</v>
      </c>
      <c r="B4519" s="1">
        <v>664706</v>
      </c>
      <c r="C4519" s="1" t="s">
        <v>1294</v>
      </c>
      <c r="D4519" s="1" t="s">
        <v>6728</v>
      </c>
      <c r="E4519" s="1">
        <v>2</v>
      </c>
      <c r="F4519" s="12" t="s">
        <v>1328</v>
      </c>
    </row>
    <row r="4520" spans="1:6" x14ac:dyDescent="0.35">
      <c r="A4520" s="1" t="s">
        <v>1531</v>
      </c>
      <c r="B4520" s="1">
        <v>664707</v>
      </c>
      <c r="C4520" s="1" t="s">
        <v>1294</v>
      </c>
      <c r="D4520" s="1" t="s">
        <v>6729</v>
      </c>
      <c r="E4520" s="1">
        <v>2</v>
      </c>
      <c r="F4520" s="12" t="s">
        <v>1328</v>
      </c>
    </row>
    <row r="4521" spans="1:6" x14ac:dyDescent="0.35">
      <c r="A4521" s="1" t="s">
        <v>1531</v>
      </c>
      <c r="B4521" s="1">
        <v>664708</v>
      </c>
      <c r="C4521" s="1" t="s">
        <v>1294</v>
      </c>
      <c r="D4521" s="1" t="s">
        <v>6730</v>
      </c>
      <c r="E4521" s="1">
        <v>2</v>
      </c>
      <c r="F4521" s="12" t="s">
        <v>1328</v>
      </c>
    </row>
    <row r="4522" spans="1:6" x14ac:dyDescent="0.35">
      <c r="A4522" s="1" t="s">
        <v>1531</v>
      </c>
      <c r="B4522" s="1">
        <v>664787</v>
      </c>
      <c r="C4522" s="1" t="s">
        <v>1294</v>
      </c>
      <c r="D4522" s="1" t="s">
        <v>1540</v>
      </c>
      <c r="E4522" s="1">
        <v>2</v>
      </c>
      <c r="F4522" s="12" t="s">
        <v>1328</v>
      </c>
    </row>
    <row r="4523" spans="1:6" x14ac:dyDescent="0.35">
      <c r="A4523" s="1" t="s">
        <v>1531</v>
      </c>
      <c r="B4523" s="1">
        <v>664788</v>
      </c>
      <c r="C4523" s="1" t="s">
        <v>1294</v>
      </c>
      <c r="D4523" s="1" t="s">
        <v>6731</v>
      </c>
      <c r="E4523" s="1">
        <v>2</v>
      </c>
      <c r="F4523" s="12" t="s">
        <v>1328</v>
      </c>
    </row>
    <row r="4524" spans="1:6" x14ac:dyDescent="0.35">
      <c r="A4524" s="1" t="s">
        <v>1531</v>
      </c>
      <c r="B4524" s="1">
        <v>664789</v>
      </c>
      <c r="C4524" s="1" t="s">
        <v>1294</v>
      </c>
      <c r="D4524" s="1" t="s">
        <v>6732</v>
      </c>
      <c r="E4524" s="1">
        <v>2</v>
      </c>
      <c r="F4524" s="12" t="s">
        <v>1328</v>
      </c>
    </row>
    <row r="4525" spans="1:6" x14ac:dyDescent="0.35">
      <c r="A4525" s="1" t="s">
        <v>1531</v>
      </c>
      <c r="B4525" s="1">
        <v>664790</v>
      </c>
      <c r="C4525" s="1" t="s">
        <v>1294</v>
      </c>
      <c r="D4525" s="1" t="s">
        <v>6733</v>
      </c>
      <c r="E4525" s="1">
        <v>2</v>
      </c>
      <c r="F4525" s="12" t="s">
        <v>1328</v>
      </c>
    </row>
    <row r="4526" spans="1:6" x14ac:dyDescent="0.35">
      <c r="A4526" s="1" t="s">
        <v>1531</v>
      </c>
      <c r="B4526" s="1">
        <v>664791</v>
      </c>
      <c r="C4526" s="1" t="s">
        <v>1294</v>
      </c>
      <c r="D4526" s="1" t="s">
        <v>1541</v>
      </c>
      <c r="E4526" s="1">
        <v>2</v>
      </c>
      <c r="F4526" s="12" t="s">
        <v>1328</v>
      </c>
    </row>
    <row r="4527" spans="1:6" x14ac:dyDescent="0.35">
      <c r="A4527" s="1" t="s">
        <v>1531</v>
      </c>
      <c r="B4527" s="1">
        <v>664792</v>
      </c>
      <c r="C4527" s="1" t="s">
        <v>1294</v>
      </c>
      <c r="D4527" s="1" t="s">
        <v>6734</v>
      </c>
      <c r="E4527" s="1">
        <v>2</v>
      </c>
      <c r="F4527" s="12" t="s">
        <v>1328</v>
      </c>
    </row>
    <row r="4528" spans="1:6" x14ac:dyDescent="0.35">
      <c r="A4528" s="1" t="s">
        <v>1531</v>
      </c>
      <c r="B4528" s="1">
        <v>664793</v>
      </c>
      <c r="C4528" s="1" t="s">
        <v>1294</v>
      </c>
      <c r="D4528" s="1" t="s">
        <v>6735</v>
      </c>
      <c r="E4528" s="1">
        <v>2</v>
      </c>
      <c r="F4528" s="12" t="s">
        <v>1328</v>
      </c>
    </row>
    <row r="4529" spans="1:6" x14ac:dyDescent="0.35">
      <c r="A4529" s="1" t="s">
        <v>1531</v>
      </c>
      <c r="B4529" s="1">
        <v>664794</v>
      </c>
      <c r="C4529" s="1" t="s">
        <v>1294</v>
      </c>
      <c r="D4529" s="1" t="s">
        <v>6736</v>
      </c>
      <c r="E4529" s="1">
        <v>2</v>
      </c>
      <c r="F4529" s="12" t="s">
        <v>1328</v>
      </c>
    </row>
    <row r="4530" spans="1:6" x14ac:dyDescent="0.35">
      <c r="A4530" s="1" t="s">
        <v>1531</v>
      </c>
      <c r="B4530" s="1">
        <v>664795</v>
      </c>
      <c r="C4530" s="1" t="s">
        <v>1294</v>
      </c>
      <c r="D4530" s="1" t="s">
        <v>6737</v>
      </c>
      <c r="E4530" s="1">
        <v>2</v>
      </c>
      <c r="F4530" s="12" t="s">
        <v>1328</v>
      </c>
    </row>
    <row r="4531" spans="1:6" x14ac:dyDescent="0.35">
      <c r="A4531" s="1" t="s">
        <v>1531</v>
      </c>
      <c r="B4531" s="1">
        <v>664796</v>
      </c>
      <c r="C4531" s="1" t="s">
        <v>1294</v>
      </c>
      <c r="D4531" s="1" t="s">
        <v>6738</v>
      </c>
      <c r="E4531" s="1">
        <v>2</v>
      </c>
      <c r="F4531" s="12" t="s">
        <v>1328</v>
      </c>
    </row>
    <row r="4532" spans="1:6" x14ac:dyDescent="0.35">
      <c r="A4532" s="1" t="s">
        <v>1531</v>
      </c>
      <c r="B4532" s="1">
        <v>664797</v>
      </c>
      <c r="C4532" s="1" t="s">
        <v>1294</v>
      </c>
      <c r="D4532" s="1" t="s">
        <v>6739</v>
      </c>
      <c r="E4532" s="1">
        <v>2</v>
      </c>
      <c r="F4532" s="12" t="s">
        <v>1328</v>
      </c>
    </row>
    <row r="4533" spans="1:6" x14ac:dyDescent="0.35">
      <c r="A4533" s="1" t="s">
        <v>1531</v>
      </c>
      <c r="B4533" s="1">
        <v>664798</v>
      </c>
      <c r="C4533" s="1" t="s">
        <v>1294</v>
      </c>
      <c r="D4533" s="1" t="s">
        <v>6740</v>
      </c>
      <c r="E4533" s="1">
        <v>2</v>
      </c>
      <c r="F4533" s="12" t="s">
        <v>1328</v>
      </c>
    </row>
    <row r="4534" spans="1:6" x14ac:dyDescent="0.35">
      <c r="A4534" s="1" t="s">
        <v>1531</v>
      </c>
      <c r="B4534" s="1">
        <v>664799</v>
      </c>
      <c r="C4534" s="1" t="s">
        <v>1294</v>
      </c>
      <c r="D4534" s="1" t="s">
        <v>6741</v>
      </c>
      <c r="E4534" s="1">
        <v>2</v>
      </c>
      <c r="F4534" s="12" t="s">
        <v>1328</v>
      </c>
    </row>
    <row r="4535" spans="1:6" x14ac:dyDescent="0.35">
      <c r="A4535" s="1" t="s">
        <v>1531</v>
      </c>
      <c r="B4535" s="1">
        <v>664800</v>
      </c>
      <c r="C4535" s="1" t="s">
        <v>1294</v>
      </c>
      <c r="D4535" s="1" t="s">
        <v>6742</v>
      </c>
      <c r="E4535" s="1">
        <v>2</v>
      </c>
      <c r="F4535" s="12" t="s">
        <v>1328</v>
      </c>
    </row>
    <row r="4536" spans="1:6" x14ac:dyDescent="0.35">
      <c r="A4536" s="1" t="s">
        <v>1531</v>
      </c>
      <c r="B4536" s="1">
        <v>664801</v>
      </c>
      <c r="C4536" s="1" t="s">
        <v>1294</v>
      </c>
      <c r="D4536" s="1" t="s">
        <v>6743</v>
      </c>
      <c r="E4536" s="1">
        <v>2</v>
      </c>
      <c r="F4536" s="12" t="s">
        <v>1328</v>
      </c>
    </row>
    <row r="4537" spans="1:6" x14ac:dyDescent="0.35">
      <c r="A4537" s="1" t="s">
        <v>1531</v>
      </c>
      <c r="B4537" s="1">
        <v>664802</v>
      </c>
      <c r="C4537" s="1" t="s">
        <v>1294</v>
      </c>
      <c r="D4537" s="1" t="s">
        <v>6744</v>
      </c>
      <c r="E4537" s="1">
        <v>1</v>
      </c>
      <c r="F4537" s="12" t="s">
        <v>1328</v>
      </c>
    </row>
    <row r="4538" spans="1:6" x14ac:dyDescent="0.35">
      <c r="A4538" s="1" t="s">
        <v>1531</v>
      </c>
      <c r="B4538" s="1">
        <v>664803</v>
      </c>
      <c r="C4538" s="1" t="s">
        <v>1294</v>
      </c>
      <c r="D4538" s="1" t="s">
        <v>6745</v>
      </c>
      <c r="E4538" s="1">
        <v>1</v>
      </c>
      <c r="F4538" s="12" t="s">
        <v>1328</v>
      </c>
    </row>
    <row r="4539" spans="1:6" x14ac:dyDescent="0.35">
      <c r="A4539" s="1" t="s">
        <v>1531</v>
      </c>
      <c r="B4539" s="1">
        <v>664804</v>
      </c>
      <c r="C4539" s="1" t="s">
        <v>1294</v>
      </c>
      <c r="D4539" s="1" t="s">
        <v>6746</v>
      </c>
      <c r="E4539" s="1">
        <v>1</v>
      </c>
      <c r="F4539" s="12" t="s">
        <v>1328</v>
      </c>
    </row>
    <row r="4540" spans="1:6" x14ac:dyDescent="0.35">
      <c r="A4540" s="1" t="s">
        <v>1531</v>
      </c>
      <c r="B4540" s="1">
        <v>664805</v>
      </c>
      <c r="C4540" s="1" t="s">
        <v>1294</v>
      </c>
      <c r="D4540" s="1" t="s">
        <v>6747</v>
      </c>
      <c r="E4540" s="1">
        <v>1</v>
      </c>
      <c r="F4540" s="12" t="s">
        <v>1328</v>
      </c>
    </row>
    <row r="4541" spans="1:6" x14ac:dyDescent="0.35">
      <c r="A4541" s="1" t="s">
        <v>1531</v>
      </c>
      <c r="B4541" s="1">
        <v>664806</v>
      </c>
      <c r="C4541" s="1" t="s">
        <v>1294</v>
      </c>
      <c r="D4541" s="1" t="s">
        <v>1542</v>
      </c>
      <c r="E4541" s="1">
        <v>1</v>
      </c>
      <c r="F4541" s="12" t="s">
        <v>1328</v>
      </c>
    </row>
    <row r="4542" spans="1:6" x14ac:dyDescent="0.35">
      <c r="A4542" s="1" t="s">
        <v>1531</v>
      </c>
      <c r="B4542" s="1">
        <v>664807</v>
      </c>
      <c r="C4542" s="1" t="s">
        <v>1294</v>
      </c>
      <c r="D4542" s="1" t="s">
        <v>6748</v>
      </c>
      <c r="E4542" s="1">
        <v>1</v>
      </c>
      <c r="F4542" s="12" t="s">
        <v>1328</v>
      </c>
    </row>
    <row r="4543" spans="1:6" x14ac:dyDescent="0.35">
      <c r="A4543" s="1" t="s">
        <v>1531</v>
      </c>
      <c r="B4543" s="1">
        <v>664808</v>
      </c>
      <c r="C4543" s="1" t="s">
        <v>1294</v>
      </c>
      <c r="D4543" s="1" t="s">
        <v>6749</v>
      </c>
      <c r="E4543" s="1">
        <v>1</v>
      </c>
      <c r="F4543" s="12" t="s">
        <v>1328</v>
      </c>
    </row>
    <row r="4544" spans="1:6" x14ac:dyDescent="0.35">
      <c r="A4544" s="1" t="s">
        <v>1531</v>
      </c>
      <c r="B4544" s="1">
        <v>664809</v>
      </c>
      <c r="C4544" s="1" t="s">
        <v>1294</v>
      </c>
      <c r="D4544" s="1" t="s">
        <v>6750</v>
      </c>
      <c r="E4544" s="1">
        <v>1</v>
      </c>
      <c r="F4544" s="12" t="s">
        <v>1328</v>
      </c>
    </row>
    <row r="4545" spans="1:6" x14ac:dyDescent="0.35">
      <c r="A4545" s="1" t="s">
        <v>1531</v>
      </c>
      <c r="B4545" s="1">
        <v>664810</v>
      </c>
      <c r="C4545" s="1" t="s">
        <v>1294</v>
      </c>
      <c r="D4545" s="1" t="s">
        <v>6751</v>
      </c>
      <c r="E4545" s="1">
        <v>1</v>
      </c>
      <c r="F4545" s="12" t="s">
        <v>1328</v>
      </c>
    </row>
    <row r="4546" spans="1:6" x14ac:dyDescent="0.35">
      <c r="A4546" s="1" t="s">
        <v>1531</v>
      </c>
      <c r="B4546" s="1">
        <v>664811</v>
      </c>
      <c r="C4546" s="1" t="s">
        <v>1294</v>
      </c>
      <c r="D4546" s="1" t="s">
        <v>6752</v>
      </c>
      <c r="E4546" s="1">
        <v>1</v>
      </c>
      <c r="F4546" s="12" t="s">
        <v>1328</v>
      </c>
    </row>
    <row r="4547" spans="1:6" x14ac:dyDescent="0.35">
      <c r="A4547" s="1" t="s">
        <v>1531</v>
      </c>
      <c r="B4547" s="1">
        <v>664812</v>
      </c>
      <c r="C4547" s="1" t="s">
        <v>1294</v>
      </c>
      <c r="D4547" s="1" t="s">
        <v>6753</v>
      </c>
      <c r="E4547" s="1">
        <v>1</v>
      </c>
      <c r="F4547" s="12" t="s">
        <v>1328</v>
      </c>
    </row>
    <row r="4548" spans="1:6" x14ac:dyDescent="0.35">
      <c r="A4548" s="1" t="s">
        <v>1531</v>
      </c>
      <c r="B4548" s="1">
        <v>664813</v>
      </c>
      <c r="C4548" s="1" t="s">
        <v>1294</v>
      </c>
      <c r="D4548" s="1" t="s">
        <v>6754</v>
      </c>
      <c r="E4548" s="1">
        <v>1</v>
      </c>
      <c r="F4548" s="12" t="s">
        <v>1328</v>
      </c>
    </row>
    <row r="4549" spans="1:6" x14ac:dyDescent="0.35">
      <c r="A4549" s="1" t="s">
        <v>1531</v>
      </c>
      <c r="B4549" s="1">
        <v>664814</v>
      </c>
      <c r="C4549" s="1" t="s">
        <v>1294</v>
      </c>
      <c r="D4549" s="1" t="s">
        <v>6755</v>
      </c>
      <c r="E4549" s="1">
        <v>1</v>
      </c>
      <c r="F4549" s="12" t="s">
        <v>1328</v>
      </c>
    </row>
    <row r="4550" spans="1:6" x14ac:dyDescent="0.35">
      <c r="A4550" s="1" t="s">
        <v>1531</v>
      </c>
      <c r="B4550" s="1">
        <v>664815</v>
      </c>
      <c r="C4550" s="1" t="s">
        <v>1294</v>
      </c>
      <c r="D4550" s="1" t="s">
        <v>6756</v>
      </c>
      <c r="E4550" s="1">
        <v>1</v>
      </c>
      <c r="F4550" s="12" t="s">
        <v>1328</v>
      </c>
    </row>
    <row r="4551" spans="1:6" x14ac:dyDescent="0.35">
      <c r="A4551" s="1" t="s">
        <v>1531</v>
      </c>
      <c r="B4551" s="1">
        <v>664840</v>
      </c>
      <c r="C4551" s="1" t="s">
        <v>1294</v>
      </c>
      <c r="D4551" s="1" t="s">
        <v>6757</v>
      </c>
      <c r="E4551" s="1">
        <v>2</v>
      </c>
      <c r="F4551" s="12" t="s">
        <v>1328</v>
      </c>
    </row>
    <row r="4552" spans="1:6" x14ac:dyDescent="0.35">
      <c r="A4552" s="1" t="s">
        <v>1531</v>
      </c>
      <c r="B4552" s="1">
        <v>666053</v>
      </c>
      <c r="C4552" s="1" t="s">
        <v>1294</v>
      </c>
      <c r="D4552" s="1" t="s">
        <v>6758</v>
      </c>
      <c r="E4552" s="1">
        <v>2</v>
      </c>
      <c r="F4552" s="12" t="s">
        <v>1328</v>
      </c>
    </row>
    <row r="4553" spans="1:6" x14ac:dyDescent="0.35">
      <c r="A4553" s="1" t="s">
        <v>1531</v>
      </c>
      <c r="B4553" s="1">
        <v>666056</v>
      </c>
      <c r="C4553" s="1" t="s">
        <v>1294</v>
      </c>
      <c r="D4553" s="1" t="s">
        <v>6759</v>
      </c>
      <c r="E4553" s="1">
        <v>2</v>
      </c>
      <c r="F4553" s="12" t="s">
        <v>1328</v>
      </c>
    </row>
    <row r="4554" spans="1:6" x14ac:dyDescent="0.35">
      <c r="A4554" s="1" t="s">
        <v>1531</v>
      </c>
      <c r="B4554" s="1">
        <v>666058</v>
      </c>
      <c r="C4554" s="1" t="s">
        <v>1294</v>
      </c>
      <c r="D4554" s="1" t="s">
        <v>6760</v>
      </c>
      <c r="E4554" s="1">
        <v>2</v>
      </c>
      <c r="F4554" s="12" t="s">
        <v>1328</v>
      </c>
    </row>
    <row r="4555" spans="1:6" x14ac:dyDescent="0.35">
      <c r="A4555" s="1" t="s">
        <v>1531</v>
      </c>
      <c r="B4555" s="1">
        <v>666059</v>
      </c>
      <c r="C4555" s="1" t="s">
        <v>1294</v>
      </c>
      <c r="D4555" s="1" t="s">
        <v>6761</v>
      </c>
      <c r="E4555" s="1">
        <v>2</v>
      </c>
      <c r="F4555" s="12" t="s">
        <v>1328</v>
      </c>
    </row>
    <row r="4556" spans="1:6" x14ac:dyDescent="0.35">
      <c r="A4556" s="1" t="s">
        <v>1531</v>
      </c>
      <c r="B4556" s="1">
        <v>666060</v>
      </c>
      <c r="C4556" s="1" t="s">
        <v>1294</v>
      </c>
      <c r="D4556" s="1" t="s">
        <v>6762</v>
      </c>
      <c r="E4556" s="1">
        <v>1</v>
      </c>
      <c r="F4556" s="12" t="s">
        <v>1328</v>
      </c>
    </row>
    <row r="4557" spans="1:6" x14ac:dyDescent="0.35">
      <c r="A4557" s="1" t="s">
        <v>1531</v>
      </c>
      <c r="B4557" s="1">
        <v>666061</v>
      </c>
      <c r="C4557" s="1" t="s">
        <v>1294</v>
      </c>
      <c r="D4557" s="1" t="s">
        <v>6763</v>
      </c>
      <c r="E4557" s="1">
        <v>1</v>
      </c>
      <c r="F4557" s="12" t="s">
        <v>1328</v>
      </c>
    </row>
    <row r="4558" spans="1:6" x14ac:dyDescent="0.35">
      <c r="A4558" s="1" t="s">
        <v>1531</v>
      </c>
      <c r="B4558" s="1">
        <v>666062</v>
      </c>
      <c r="C4558" s="1" t="s">
        <v>1294</v>
      </c>
      <c r="D4558" s="1" t="s">
        <v>6764</v>
      </c>
      <c r="E4558" s="1">
        <v>1</v>
      </c>
      <c r="F4558" s="12" t="s">
        <v>1328</v>
      </c>
    </row>
    <row r="4559" spans="1:6" x14ac:dyDescent="0.35">
      <c r="A4559" s="1" t="s">
        <v>1531</v>
      </c>
      <c r="B4559" s="1">
        <v>666063</v>
      </c>
      <c r="C4559" s="1" t="s">
        <v>1294</v>
      </c>
      <c r="D4559" s="1" t="s">
        <v>6765</v>
      </c>
      <c r="E4559" s="1">
        <v>1</v>
      </c>
      <c r="F4559" s="12" t="s">
        <v>1328</v>
      </c>
    </row>
    <row r="4560" spans="1:6" x14ac:dyDescent="0.35">
      <c r="A4560" s="1" t="s">
        <v>1531</v>
      </c>
      <c r="B4560" s="1">
        <v>666064</v>
      </c>
      <c r="C4560" s="1" t="s">
        <v>1294</v>
      </c>
      <c r="D4560" s="1" t="s">
        <v>6766</v>
      </c>
      <c r="E4560" s="1">
        <v>2</v>
      </c>
      <c r="F4560" s="12" t="s">
        <v>1328</v>
      </c>
    </row>
    <row r="4561" spans="1:6" x14ac:dyDescent="0.35">
      <c r="A4561" s="1" t="s">
        <v>1531</v>
      </c>
      <c r="B4561" s="1">
        <v>666065</v>
      </c>
      <c r="C4561" s="1" t="s">
        <v>1294</v>
      </c>
      <c r="D4561" s="1" t="s">
        <v>1543</v>
      </c>
      <c r="E4561" s="1">
        <v>1</v>
      </c>
      <c r="F4561" s="12" t="s">
        <v>1328</v>
      </c>
    </row>
    <row r="4562" spans="1:6" x14ac:dyDescent="0.35">
      <c r="A4562" s="1" t="s">
        <v>1531</v>
      </c>
      <c r="B4562" s="1">
        <v>666066</v>
      </c>
      <c r="C4562" s="1" t="s">
        <v>1294</v>
      </c>
      <c r="D4562" s="1" t="s">
        <v>6767</v>
      </c>
      <c r="E4562" s="1">
        <v>2</v>
      </c>
      <c r="F4562" s="12" t="s">
        <v>1328</v>
      </c>
    </row>
    <row r="4563" spans="1:6" x14ac:dyDescent="0.35">
      <c r="A4563" s="1" t="s">
        <v>1531</v>
      </c>
      <c r="B4563" s="1">
        <v>666067</v>
      </c>
      <c r="C4563" s="1" t="s">
        <v>1294</v>
      </c>
      <c r="D4563" s="1" t="s">
        <v>6768</v>
      </c>
      <c r="E4563" s="1">
        <v>1</v>
      </c>
      <c r="F4563" s="12" t="s">
        <v>1328</v>
      </c>
    </row>
    <row r="4564" spans="1:6" x14ac:dyDescent="0.35">
      <c r="A4564" s="1" t="s">
        <v>1531</v>
      </c>
      <c r="B4564" s="1">
        <v>666068</v>
      </c>
      <c r="C4564" s="1" t="s">
        <v>1294</v>
      </c>
      <c r="D4564" s="1" t="s">
        <v>6769</v>
      </c>
      <c r="E4564" s="1">
        <v>1</v>
      </c>
      <c r="F4564" s="12" t="s">
        <v>1328</v>
      </c>
    </row>
    <row r="4565" spans="1:6" x14ac:dyDescent="0.35">
      <c r="A4565" s="1" t="s">
        <v>1531</v>
      </c>
      <c r="B4565" s="1">
        <v>666069</v>
      </c>
      <c r="C4565" s="1" t="s">
        <v>1294</v>
      </c>
      <c r="D4565" s="1" t="s">
        <v>6770</v>
      </c>
      <c r="E4565" s="1">
        <v>2</v>
      </c>
      <c r="F4565" s="12" t="s">
        <v>1328</v>
      </c>
    </row>
    <row r="4566" spans="1:6" x14ac:dyDescent="0.35">
      <c r="A4566" s="1" t="s">
        <v>1531</v>
      </c>
      <c r="B4566" s="1">
        <v>666070</v>
      </c>
      <c r="C4566" s="1" t="s">
        <v>1294</v>
      </c>
      <c r="D4566" s="1" t="s">
        <v>6771</v>
      </c>
      <c r="E4566" s="1">
        <v>1</v>
      </c>
      <c r="F4566" s="12" t="s">
        <v>1328</v>
      </c>
    </row>
    <row r="4567" spans="1:6" x14ac:dyDescent="0.35">
      <c r="A4567" s="1" t="s">
        <v>1531</v>
      </c>
      <c r="B4567" s="1">
        <v>666071</v>
      </c>
      <c r="C4567" s="1" t="s">
        <v>1294</v>
      </c>
      <c r="D4567" s="1" t="s">
        <v>6772</v>
      </c>
      <c r="E4567" s="1">
        <v>2</v>
      </c>
      <c r="F4567" s="12" t="s">
        <v>1328</v>
      </c>
    </row>
    <row r="4568" spans="1:6" x14ac:dyDescent="0.35">
      <c r="A4568" s="1" t="s">
        <v>1531</v>
      </c>
      <c r="B4568" s="1">
        <v>666072</v>
      </c>
      <c r="C4568" s="1" t="s">
        <v>1294</v>
      </c>
      <c r="D4568" s="1" t="s">
        <v>6773</v>
      </c>
      <c r="E4568" s="1">
        <v>1</v>
      </c>
      <c r="F4568" s="12" t="s">
        <v>1328</v>
      </c>
    </row>
    <row r="4569" spans="1:6" x14ac:dyDescent="0.35">
      <c r="A4569" s="1" t="s">
        <v>1531</v>
      </c>
      <c r="B4569" s="1">
        <v>666073</v>
      </c>
      <c r="C4569" s="1" t="s">
        <v>1294</v>
      </c>
      <c r="D4569" s="1" t="s">
        <v>6774</v>
      </c>
      <c r="E4569" s="1">
        <v>2</v>
      </c>
      <c r="F4569" s="12" t="s">
        <v>1328</v>
      </c>
    </row>
    <row r="4570" spans="1:6" x14ac:dyDescent="0.35">
      <c r="A4570" s="1" t="s">
        <v>1531</v>
      </c>
      <c r="B4570" s="1">
        <v>666074</v>
      </c>
      <c r="C4570" s="1" t="s">
        <v>1294</v>
      </c>
      <c r="D4570" s="1" t="s">
        <v>6775</v>
      </c>
      <c r="E4570" s="1">
        <v>1</v>
      </c>
      <c r="F4570" s="12" t="s">
        <v>1328</v>
      </c>
    </row>
    <row r="4571" spans="1:6" x14ac:dyDescent="0.35">
      <c r="A4571" s="1" t="s">
        <v>1531</v>
      </c>
      <c r="B4571" s="1">
        <v>666075</v>
      </c>
      <c r="C4571" s="1" t="s">
        <v>1294</v>
      </c>
      <c r="D4571" s="1" t="s">
        <v>6776</v>
      </c>
      <c r="E4571" s="1">
        <v>2</v>
      </c>
      <c r="F4571" s="12" t="s">
        <v>1328</v>
      </c>
    </row>
    <row r="4572" spans="1:6" x14ac:dyDescent="0.35">
      <c r="A4572" s="1" t="s">
        <v>1531</v>
      </c>
      <c r="B4572" s="1">
        <v>666076</v>
      </c>
      <c r="C4572" s="1" t="s">
        <v>1294</v>
      </c>
      <c r="D4572" s="1" t="s">
        <v>6777</v>
      </c>
      <c r="E4572" s="1">
        <v>2</v>
      </c>
      <c r="F4572" s="12" t="s">
        <v>1328</v>
      </c>
    </row>
    <row r="4573" spans="1:6" x14ac:dyDescent="0.35">
      <c r="A4573" s="1" t="s">
        <v>1531</v>
      </c>
      <c r="B4573" s="1">
        <v>666077</v>
      </c>
      <c r="C4573" s="1" t="s">
        <v>1294</v>
      </c>
      <c r="D4573" s="1" t="s">
        <v>6778</v>
      </c>
      <c r="E4573" s="1">
        <v>2</v>
      </c>
      <c r="F4573" s="12" t="s">
        <v>1328</v>
      </c>
    </row>
    <row r="4574" spans="1:6" x14ac:dyDescent="0.35">
      <c r="A4574" s="1" t="s">
        <v>1531</v>
      </c>
      <c r="B4574" s="1">
        <v>666104</v>
      </c>
      <c r="C4574" s="1" t="s">
        <v>1294</v>
      </c>
      <c r="D4574" s="1" t="s">
        <v>6779</v>
      </c>
      <c r="E4574" s="1">
        <v>1</v>
      </c>
      <c r="F4574" s="12" t="s">
        <v>1328</v>
      </c>
    </row>
    <row r="4575" spans="1:6" x14ac:dyDescent="0.35">
      <c r="A4575" s="1" t="s">
        <v>1531</v>
      </c>
      <c r="B4575" s="1">
        <v>666105</v>
      </c>
      <c r="C4575" s="1" t="s">
        <v>1294</v>
      </c>
      <c r="D4575" s="1" t="s">
        <v>6780</v>
      </c>
      <c r="E4575" s="1">
        <v>1</v>
      </c>
      <c r="F4575" s="12" t="s">
        <v>1328</v>
      </c>
    </row>
    <row r="4576" spans="1:6" x14ac:dyDescent="0.35">
      <c r="A4576" s="1" t="s">
        <v>1531</v>
      </c>
      <c r="B4576" s="1">
        <v>666106</v>
      </c>
      <c r="C4576" s="1" t="s">
        <v>1294</v>
      </c>
      <c r="D4576" s="1" t="s">
        <v>6781</v>
      </c>
      <c r="E4576" s="1">
        <v>1</v>
      </c>
      <c r="F4576" s="12" t="s">
        <v>1328</v>
      </c>
    </row>
    <row r="4577" spans="1:6" x14ac:dyDescent="0.35">
      <c r="A4577" s="1" t="s">
        <v>1531</v>
      </c>
      <c r="B4577" s="1">
        <v>666107</v>
      </c>
      <c r="C4577" s="1" t="s">
        <v>1294</v>
      </c>
      <c r="D4577" s="1" t="s">
        <v>6782</v>
      </c>
      <c r="E4577" s="1">
        <v>1</v>
      </c>
      <c r="F4577" s="12" t="s">
        <v>1328</v>
      </c>
    </row>
    <row r="4578" spans="1:6" x14ac:dyDescent="0.35">
      <c r="A4578" s="1" t="s">
        <v>1531</v>
      </c>
      <c r="B4578" s="1">
        <v>666108</v>
      </c>
      <c r="C4578" s="1" t="s">
        <v>1294</v>
      </c>
      <c r="D4578" s="1" t="s">
        <v>1544</v>
      </c>
      <c r="E4578" s="1">
        <v>1</v>
      </c>
      <c r="F4578" s="12" t="s">
        <v>1328</v>
      </c>
    </row>
    <row r="4579" spans="1:6" x14ac:dyDescent="0.35">
      <c r="A4579" s="1" t="s">
        <v>1531</v>
      </c>
      <c r="B4579" s="1">
        <v>666109</v>
      </c>
      <c r="C4579" s="1" t="s">
        <v>1294</v>
      </c>
      <c r="D4579" s="1" t="s">
        <v>6783</v>
      </c>
      <c r="E4579" s="1">
        <v>1</v>
      </c>
      <c r="F4579" s="12" t="s">
        <v>1328</v>
      </c>
    </row>
    <row r="4580" spans="1:6" x14ac:dyDescent="0.35">
      <c r="A4580" s="1" t="s">
        <v>1531</v>
      </c>
      <c r="B4580" s="1">
        <v>666110</v>
      </c>
      <c r="C4580" s="1" t="s">
        <v>1294</v>
      </c>
      <c r="D4580" s="1" t="s">
        <v>6784</v>
      </c>
      <c r="E4580" s="1">
        <v>1</v>
      </c>
      <c r="F4580" s="12" t="s">
        <v>1328</v>
      </c>
    </row>
    <row r="4581" spans="1:6" x14ac:dyDescent="0.35">
      <c r="A4581" s="1" t="s">
        <v>1531</v>
      </c>
      <c r="B4581" s="1">
        <v>666111</v>
      </c>
      <c r="C4581" s="1" t="s">
        <v>1294</v>
      </c>
      <c r="D4581" s="1" t="s">
        <v>6785</v>
      </c>
      <c r="E4581" s="1">
        <v>1</v>
      </c>
      <c r="F4581" s="12" t="s">
        <v>1328</v>
      </c>
    </row>
    <row r="4582" spans="1:6" x14ac:dyDescent="0.35">
      <c r="A4582" s="1" t="s">
        <v>1531</v>
      </c>
      <c r="B4582" s="1">
        <v>666112</v>
      </c>
      <c r="C4582" s="1" t="s">
        <v>1294</v>
      </c>
      <c r="D4582" s="1" t="s">
        <v>6786</v>
      </c>
      <c r="E4582" s="1">
        <v>1</v>
      </c>
      <c r="F4582" s="12" t="s">
        <v>1328</v>
      </c>
    </row>
    <row r="4583" spans="1:6" x14ac:dyDescent="0.35">
      <c r="A4583" s="1" t="s">
        <v>1531</v>
      </c>
      <c r="B4583" s="1">
        <v>666113</v>
      </c>
      <c r="C4583" s="1" t="s">
        <v>1294</v>
      </c>
      <c r="D4583" s="1" t="s">
        <v>6787</v>
      </c>
      <c r="E4583" s="1">
        <v>1</v>
      </c>
      <c r="F4583" s="12" t="s">
        <v>1328</v>
      </c>
    </row>
    <row r="4584" spans="1:6" x14ac:dyDescent="0.35">
      <c r="A4584" s="1" t="s">
        <v>1531</v>
      </c>
      <c r="B4584" s="1">
        <v>666114</v>
      </c>
      <c r="C4584" s="1" t="s">
        <v>1294</v>
      </c>
      <c r="D4584" s="1" t="s">
        <v>6788</v>
      </c>
      <c r="E4584" s="1">
        <v>1</v>
      </c>
      <c r="F4584" s="12" t="s">
        <v>1328</v>
      </c>
    </row>
    <row r="4585" spans="1:6" x14ac:dyDescent="0.35">
      <c r="A4585" s="1" t="s">
        <v>1531</v>
      </c>
      <c r="B4585" s="1">
        <v>666115</v>
      </c>
      <c r="C4585" s="1" t="s">
        <v>1294</v>
      </c>
      <c r="D4585" s="1" t="s">
        <v>6789</v>
      </c>
      <c r="E4585" s="1">
        <v>1</v>
      </c>
      <c r="F4585" s="12" t="s">
        <v>1328</v>
      </c>
    </row>
    <row r="4586" spans="1:6" x14ac:dyDescent="0.35">
      <c r="A4586" s="1" t="s">
        <v>1531</v>
      </c>
      <c r="B4586" s="1">
        <v>666116</v>
      </c>
      <c r="C4586" s="1" t="s">
        <v>1294</v>
      </c>
      <c r="D4586" s="1" t="s">
        <v>6790</v>
      </c>
      <c r="E4586" s="1">
        <v>1</v>
      </c>
      <c r="F4586" s="12" t="s">
        <v>1328</v>
      </c>
    </row>
    <row r="4587" spans="1:6" x14ac:dyDescent="0.35">
      <c r="A4587" s="1" t="s">
        <v>1531</v>
      </c>
      <c r="B4587" s="1">
        <v>666117</v>
      </c>
      <c r="C4587" s="1" t="s">
        <v>1294</v>
      </c>
      <c r="D4587" s="1" t="s">
        <v>6791</v>
      </c>
      <c r="E4587" s="1">
        <v>1</v>
      </c>
      <c r="F4587" s="12" t="s">
        <v>1328</v>
      </c>
    </row>
    <row r="4588" spans="1:6" x14ac:dyDescent="0.35">
      <c r="A4588" s="1" t="s">
        <v>1531</v>
      </c>
      <c r="B4588" s="1">
        <v>666118</v>
      </c>
      <c r="C4588" s="1" t="s">
        <v>1294</v>
      </c>
      <c r="D4588" s="1" t="s">
        <v>6792</v>
      </c>
      <c r="E4588" s="1">
        <v>1</v>
      </c>
      <c r="F4588" s="12" t="s">
        <v>1328</v>
      </c>
    </row>
    <row r="4589" spans="1:6" x14ac:dyDescent="0.35">
      <c r="A4589" s="1" t="s">
        <v>1531</v>
      </c>
      <c r="B4589" s="1">
        <v>666119</v>
      </c>
      <c r="C4589" s="1" t="s">
        <v>1294</v>
      </c>
      <c r="D4589" s="1" t="s">
        <v>6793</v>
      </c>
      <c r="E4589" s="1">
        <v>1</v>
      </c>
      <c r="F4589" s="12" t="s">
        <v>1328</v>
      </c>
    </row>
    <row r="4590" spans="1:6" x14ac:dyDescent="0.35">
      <c r="A4590" s="1" t="s">
        <v>1531</v>
      </c>
      <c r="B4590" s="1">
        <v>666120</v>
      </c>
      <c r="C4590" s="1" t="s">
        <v>1294</v>
      </c>
      <c r="D4590" s="1" t="s">
        <v>6794</v>
      </c>
      <c r="E4590" s="1">
        <v>1</v>
      </c>
      <c r="F4590" s="12" t="s">
        <v>1328</v>
      </c>
    </row>
    <row r="4591" spans="1:6" x14ac:dyDescent="0.35">
      <c r="A4591" s="1" t="s">
        <v>1531</v>
      </c>
      <c r="B4591" s="1">
        <v>666121</v>
      </c>
      <c r="C4591" s="1" t="s">
        <v>1294</v>
      </c>
      <c r="D4591" s="1" t="s">
        <v>6795</v>
      </c>
      <c r="E4591" s="1">
        <v>2</v>
      </c>
      <c r="F4591" s="12" t="s">
        <v>1328</v>
      </c>
    </row>
    <row r="4592" spans="1:6" x14ac:dyDescent="0.35">
      <c r="A4592" s="1" t="s">
        <v>1531</v>
      </c>
      <c r="B4592" s="1">
        <v>666122</v>
      </c>
      <c r="C4592" s="1" t="s">
        <v>1294</v>
      </c>
      <c r="D4592" s="1" t="s">
        <v>6796</v>
      </c>
      <c r="E4592" s="1">
        <v>2</v>
      </c>
      <c r="F4592" s="12" t="s">
        <v>1328</v>
      </c>
    </row>
    <row r="4593" spans="1:6" x14ac:dyDescent="0.35">
      <c r="A4593" s="1" t="s">
        <v>1531</v>
      </c>
      <c r="B4593" s="1">
        <v>666123</v>
      </c>
      <c r="C4593" s="1" t="s">
        <v>1294</v>
      </c>
      <c r="D4593" s="1" t="s">
        <v>6797</v>
      </c>
      <c r="E4593" s="1">
        <v>2</v>
      </c>
      <c r="F4593" s="12" t="s">
        <v>1328</v>
      </c>
    </row>
    <row r="4594" spans="1:6" x14ac:dyDescent="0.35">
      <c r="A4594" s="1" t="s">
        <v>1531</v>
      </c>
      <c r="B4594" s="1">
        <v>666124</v>
      </c>
      <c r="C4594" s="1" t="s">
        <v>1294</v>
      </c>
      <c r="D4594" s="1" t="s">
        <v>6798</v>
      </c>
      <c r="E4594" s="1">
        <v>2</v>
      </c>
      <c r="F4594" s="12" t="s">
        <v>1328</v>
      </c>
    </row>
    <row r="4595" spans="1:6" x14ac:dyDescent="0.35">
      <c r="A4595" s="1" t="s">
        <v>1531</v>
      </c>
      <c r="B4595" s="1">
        <v>666125</v>
      </c>
      <c r="C4595" s="1" t="s">
        <v>1294</v>
      </c>
      <c r="D4595" s="1" t="s">
        <v>6799</v>
      </c>
      <c r="E4595" s="1">
        <v>2</v>
      </c>
      <c r="F4595" s="12" t="s">
        <v>1328</v>
      </c>
    </row>
    <row r="4596" spans="1:6" x14ac:dyDescent="0.35">
      <c r="A4596" s="1" t="s">
        <v>1531</v>
      </c>
      <c r="B4596" s="1">
        <v>666126</v>
      </c>
      <c r="C4596" s="1" t="s">
        <v>1294</v>
      </c>
      <c r="D4596" s="1" t="s">
        <v>6800</v>
      </c>
      <c r="E4596" s="1">
        <v>2</v>
      </c>
      <c r="F4596" s="12" t="s">
        <v>1328</v>
      </c>
    </row>
    <row r="4597" spans="1:6" x14ac:dyDescent="0.35">
      <c r="A4597" s="1" t="s">
        <v>1531</v>
      </c>
      <c r="B4597" s="1">
        <v>666127</v>
      </c>
      <c r="C4597" s="1" t="s">
        <v>1294</v>
      </c>
      <c r="D4597" s="1" t="s">
        <v>6801</v>
      </c>
      <c r="E4597" s="1">
        <v>2</v>
      </c>
      <c r="F4597" s="12" t="s">
        <v>1328</v>
      </c>
    </row>
    <row r="4598" spans="1:6" x14ac:dyDescent="0.35">
      <c r="A4598" s="1" t="s">
        <v>1531</v>
      </c>
      <c r="B4598" s="1">
        <v>666128</v>
      </c>
      <c r="C4598" s="1" t="s">
        <v>1294</v>
      </c>
      <c r="D4598" s="1" t="s">
        <v>6802</v>
      </c>
      <c r="E4598" s="1">
        <v>2</v>
      </c>
      <c r="F4598" s="12" t="s">
        <v>1328</v>
      </c>
    </row>
    <row r="4599" spans="1:6" x14ac:dyDescent="0.35">
      <c r="A4599" s="1" t="s">
        <v>1531</v>
      </c>
      <c r="B4599" s="1">
        <v>666129</v>
      </c>
      <c r="C4599" s="1" t="s">
        <v>1294</v>
      </c>
      <c r="D4599" s="1" t="s">
        <v>6803</v>
      </c>
      <c r="E4599" s="1">
        <v>2</v>
      </c>
      <c r="F4599" s="12" t="s">
        <v>1328</v>
      </c>
    </row>
    <row r="4600" spans="1:6" x14ac:dyDescent="0.35">
      <c r="A4600" s="1" t="s">
        <v>1531</v>
      </c>
      <c r="B4600" s="1">
        <v>666130</v>
      </c>
      <c r="C4600" s="1" t="s">
        <v>1294</v>
      </c>
      <c r="D4600" s="1" t="s">
        <v>6804</v>
      </c>
      <c r="E4600" s="1">
        <v>2</v>
      </c>
      <c r="F4600" s="12" t="s">
        <v>1328</v>
      </c>
    </row>
    <row r="4601" spans="1:6" x14ac:dyDescent="0.35">
      <c r="A4601" s="1" t="s">
        <v>1531</v>
      </c>
      <c r="B4601" s="1">
        <v>666131</v>
      </c>
      <c r="C4601" s="1" t="s">
        <v>1294</v>
      </c>
      <c r="D4601" s="1" t="s">
        <v>6805</v>
      </c>
      <c r="E4601" s="1">
        <v>2</v>
      </c>
      <c r="F4601" s="12" t="s">
        <v>1328</v>
      </c>
    </row>
    <row r="4602" spans="1:6" x14ac:dyDescent="0.35">
      <c r="A4602" s="1" t="s">
        <v>1531</v>
      </c>
      <c r="B4602" s="1">
        <v>666132</v>
      </c>
      <c r="C4602" s="1" t="s">
        <v>1294</v>
      </c>
      <c r="D4602" s="1" t="s">
        <v>6806</v>
      </c>
      <c r="E4602" s="1">
        <v>2</v>
      </c>
      <c r="F4602" s="12" t="s">
        <v>1328</v>
      </c>
    </row>
    <row r="4603" spans="1:6" x14ac:dyDescent="0.35">
      <c r="A4603" s="1" t="s">
        <v>1531</v>
      </c>
      <c r="B4603" s="1">
        <v>666133</v>
      </c>
      <c r="C4603" s="1" t="s">
        <v>1294</v>
      </c>
      <c r="D4603" s="1" t="s">
        <v>1545</v>
      </c>
      <c r="E4603" s="1">
        <v>2</v>
      </c>
      <c r="F4603" s="12" t="s">
        <v>1328</v>
      </c>
    </row>
    <row r="4604" spans="1:6" x14ac:dyDescent="0.35">
      <c r="A4604" s="1" t="s">
        <v>1531</v>
      </c>
      <c r="B4604" s="1">
        <v>666134</v>
      </c>
      <c r="C4604" s="1" t="s">
        <v>1294</v>
      </c>
      <c r="D4604" s="1" t="s">
        <v>6807</v>
      </c>
      <c r="E4604" s="1">
        <v>2</v>
      </c>
      <c r="F4604" s="12" t="s">
        <v>1328</v>
      </c>
    </row>
    <row r="4605" spans="1:6" x14ac:dyDescent="0.35">
      <c r="A4605" s="1" t="s">
        <v>1531</v>
      </c>
      <c r="B4605" s="1">
        <v>666136</v>
      </c>
      <c r="C4605" s="1" t="s">
        <v>1294</v>
      </c>
      <c r="D4605" s="1" t="s">
        <v>6808</v>
      </c>
      <c r="E4605" s="1">
        <v>2</v>
      </c>
      <c r="F4605" s="12" t="s">
        <v>1328</v>
      </c>
    </row>
    <row r="4606" spans="1:6" x14ac:dyDescent="0.35">
      <c r="A4606" s="1" t="s">
        <v>1531</v>
      </c>
      <c r="B4606" s="1">
        <v>666138</v>
      </c>
      <c r="C4606" s="1" t="s">
        <v>1294</v>
      </c>
      <c r="D4606" s="1" t="s">
        <v>6809</v>
      </c>
      <c r="E4606" s="1">
        <v>2</v>
      </c>
      <c r="F4606" s="12" t="s">
        <v>1328</v>
      </c>
    </row>
    <row r="4607" spans="1:6" x14ac:dyDescent="0.35">
      <c r="A4607" s="1" t="s">
        <v>1531</v>
      </c>
      <c r="B4607" s="1">
        <v>666139</v>
      </c>
      <c r="C4607" s="1" t="s">
        <v>1294</v>
      </c>
      <c r="D4607" s="1" t="s">
        <v>6810</v>
      </c>
      <c r="E4607" s="1">
        <v>2</v>
      </c>
      <c r="F4607" s="12" t="s">
        <v>1328</v>
      </c>
    </row>
    <row r="4608" spans="1:6" x14ac:dyDescent="0.35">
      <c r="A4608" s="1" t="s">
        <v>1531</v>
      </c>
      <c r="B4608" s="1">
        <v>666140</v>
      </c>
      <c r="C4608" s="1" t="s">
        <v>1294</v>
      </c>
      <c r="D4608" s="1" t="s">
        <v>6811</v>
      </c>
      <c r="E4608" s="1">
        <v>2</v>
      </c>
      <c r="F4608" s="12" t="s">
        <v>1328</v>
      </c>
    </row>
    <row r="4609" spans="1:6" x14ac:dyDescent="0.35">
      <c r="A4609" s="1" t="s">
        <v>1531</v>
      </c>
      <c r="B4609" s="1">
        <v>666141</v>
      </c>
      <c r="C4609" s="1" t="s">
        <v>1294</v>
      </c>
      <c r="D4609" s="1" t="s">
        <v>6812</v>
      </c>
      <c r="E4609" s="1">
        <v>2</v>
      </c>
      <c r="F4609" s="12" t="s">
        <v>1328</v>
      </c>
    </row>
    <row r="4610" spans="1:6" x14ac:dyDescent="0.35">
      <c r="A4610" s="1" t="s">
        <v>1531</v>
      </c>
      <c r="B4610" s="1">
        <v>666142</v>
      </c>
      <c r="C4610" s="1" t="s">
        <v>1294</v>
      </c>
      <c r="D4610" s="1" t="s">
        <v>6813</v>
      </c>
      <c r="E4610" s="1">
        <v>2</v>
      </c>
      <c r="F4610" s="12" t="s">
        <v>1328</v>
      </c>
    </row>
    <row r="4611" spans="1:6" x14ac:dyDescent="0.35">
      <c r="A4611" s="1" t="s">
        <v>1531</v>
      </c>
      <c r="B4611" s="1">
        <v>666143</v>
      </c>
      <c r="C4611" s="1" t="s">
        <v>1294</v>
      </c>
      <c r="D4611" s="1" t="s">
        <v>6814</v>
      </c>
      <c r="E4611" s="1">
        <v>2</v>
      </c>
      <c r="F4611" s="12" t="s">
        <v>1328</v>
      </c>
    </row>
    <row r="4612" spans="1:6" x14ac:dyDescent="0.35">
      <c r="A4612" s="1" t="s">
        <v>1531</v>
      </c>
      <c r="B4612" s="1">
        <v>666144</v>
      </c>
      <c r="C4612" s="1" t="s">
        <v>1294</v>
      </c>
      <c r="D4612" s="1" t="s">
        <v>6815</v>
      </c>
      <c r="E4612" s="1">
        <v>2</v>
      </c>
      <c r="F4612" s="12" t="s">
        <v>1328</v>
      </c>
    </row>
    <row r="4613" spans="1:6" x14ac:dyDescent="0.35">
      <c r="A4613" s="1" t="s">
        <v>1531</v>
      </c>
      <c r="B4613" s="1">
        <v>666146</v>
      </c>
      <c r="C4613" s="1" t="s">
        <v>1294</v>
      </c>
      <c r="D4613" s="1" t="s">
        <v>6816</v>
      </c>
      <c r="E4613" s="1">
        <v>2</v>
      </c>
      <c r="F4613" s="12" t="s">
        <v>1328</v>
      </c>
    </row>
    <row r="4614" spans="1:6" x14ac:dyDescent="0.35">
      <c r="A4614" s="1" t="s">
        <v>1531</v>
      </c>
      <c r="B4614" s="1">
        <v>666147</v>
      </c>
      <c r="C4614" s="1" t="s">
        <v>1294</v>
      </c>
      <c r="D4614" s="1" t="s">
        <v>6817</v>
      </c>
      <c r="E4614" s="1">
        <v>2</v>
      </c>
      <c r="F4614" s="12" t="s">
        <v>1328</v>
      </c>
    </row>
    <row r="4615" spans="1:6" x14ac:dyDescent="0.35">
      <c r="A4615" s="1" t="s">
        <v>1531</v>
      </c>
      <c r="B4615" s="1">
        <v>666148</v>
      </c>
      <c r="C4615" s="1" t="s">
        <v>1294</v>
      </c>
      <c r="D4615" s="1" t="s">
        <v>6818</v>
      </c>
      <c r="E4615" s="1">
        <v>2</v>
      </c>
      <c r="F4615" s="12" t="s">
        <v>1328</v>
      </c>
    </row>
    <row r="4616" spans="1:6" x14ac:dyDescent="0.35">
      <c r="A4616" s="1" t="s">
        <v>1531</v>
      </c>
      <c r="B4616" s="1">
        <v>666178</v>
      </c>
      <c r="C4616" s="1" t="s">
        <v>1294</v>
      </c>
      <c r="D4616" s="1" t="s">
        <v>6819</v>
      </c>
      <c r="E4616" s="1">
        <v>2</v>
      </c>
      <c r="F4616" s="12" t="s">
        <v>1328</v>
      </c>
    </row>
    <row r="4617" spans="1:6" x14ac:dyDescent="0.35">
      <c r="A4617" s="1" t="s">
        <v>1531</v>
      </c>
      <c r="B4617" s="1">
        <v>666179</v>
      </c>
      <c r="C4617" s="1" t="s">
        <v>1294</v>
      </c>
      <c r="D4617" s="1" t="s">
        <v>6820</v>
      </c>
      <c r="E4617" s="1">
        <v>2</v>
      </c>
      <c r="F4617" s="12" t="s">
        <v>1328</v>
      </c>
    </row>
    <row r="4618" spans="1:6" x14ac:dyDescent="0.35">
      <c r="A4618" s="1" t="s">
        <v>1531</v>
      </c>
      <c r="B4618" s="1">
        <v>666180</v>
      </c>
      <c r="C4618" s="1" t="s">
        <v>1294</v>
      </c>
      <c r="D4618" s="1" t="s">
        <v>6821</v>
      </c>
      <c r="E4618" s="1">
        <v>2</v>
      </c>
      <c r="F4618" s="12" t="s">
        <v>1328</v>
      </c>
    </row>
    <row r="4619" spans="1:6" x14ac:dyDescent="0.35">
      <c r="A4619" s="1" t="s">
        <v>1531</v>
      </c>
      <c r="B4619" s="1">
        <v>666181</v>
      </c>
      <c r="C4619" s="1" t="s">
        <v>1294</v>
      </c>
      <c r="D4619" s="1" t="s">
        <v>6822</v>
      </c>
      <c r="E4619" s="1">
        <v>2</v>
      </c>
      <c r="F4619" s="12" t="s">
        <v>1328</v>
      </c>
    </row>
    <row r="4620" spans="1:6" x14ac:dyDescent="0.35">
      <c r="A4620" s="1" t="s">
        <v>1531</v>
      </c>
      <c r="B4620" s="1">
        <v>666182</v>
      </c>
      <c r="C4620" s="1" t="s">
        <v>1294</v>
      </c>
      <c r="D4620" s="1" t="s">
        <v>6823</v>
      </c>
      <c r="E4620" s="1">
        <v>2</v>
      </c>
      <c r="F4620" s="12" t="s">
        <v>1328</v>
      </c>
    </row>
    <row r="4621" spans="1:6" x14ac:dyDescent="0.35">
      <c r="A4621" s="1" t="s">
        <v>1531</v>
      </c>
      <c r="B4621" s="1">
        <v>666183</v>
      </c>
      <c r="C4621" s="1" t="s">
        <v>1294</v>
      </c>
      <c r="D4621" s="1" t="s">
        <v>6824</v>
      </c>
      <c r="E4621" s="1">
        <v>2</v>
      </c>
      <c r="F4621" s="12" t="s">
        <v>1328</v>
      </c>
    </row>
    <row r="4622" spans="1:6" x14ac:dyDescent="0.35">
      <c r="A4622" s="1" t="s">
        <v>1531</v>
      </c>
      <c r="B4622" s="1">
        <v>666184</v>
      </c>
      <c r="C4622" s="1" t="s">
        <v>1294</v>
      </c>
      <c r="D4622" s="1" t="s">
        <v>6825</v>
      </c>
      <c r="E4622" s="1">
        <v>2</v>
      </c>
      <c r="F4622" s="12" t="s">
        <v>1328</v>
      </c>
    </row>
    <row r="4623" spans="1:6" x14ac:dyDescent="0.35">
      <c r="A4623" s="1" t="s">
        <v>1531</v>
      </c>
      <c r="B4623" s="1">
        <v>666185</v>
      </c>
      <c r="C4623" s="1" t="s">
        <v>1294</v>
      </c>
      <c r="D4623" s="1" t="s">
        <v>6826</v>
      </c>
      <c r="E4623" s="1">
        <v>2</v>
      </c>
      <c r="F4623" s="12" t="s">
        <v>1328</v>
      </c>
    </row>
    <row r="4624" spans="1:6" x14ac:dyDescent="0.35">
      <c r="A4624" s="1" t="s">
        <v>1531</v>
      </c>
      <c r="B4624" s="1">
        <v>666186</v>
      </c>
      <c r="C4624" s="1" t="s">
        <v>1294</v>
      </c>
      <c r="D4624" s="1" t="s">
        <v>6827</v>
      </c>
      <c r="E4624" s="1">
        <v>2</v>
      </c>
      <c r="F4624" s="12" t="s">
        <v>1328</v>
      </c>
    </row>
    <row r="4625" spans="1:6" x14ac:dyDescent="0.35">
      <c r="A4625" s="1" t="s">
        <v>1531</v>
      </c>
      <c r="B4625" s="1">
        <v>666187</v>
      </c>
      <c r="C4625" s="1" t="s">
        <v>1294</v>
      </c>
      <c r="D4625" s="1" t="s">
        <v>6828</v>
      </c>
      <c r="E4625" s="1">
        <v>2</v>
      </c>
      <c r="F4625" s="12" t="s">
        <v>1328</v>
      </c>
    </row>
    <row r="4626" spans="1:6" x14ac:dyDescent="0.35">
      <c r="A4626" s="1" t="s">
        <v>1531</v>
      </c>
      <c r="B4626" s="1">
        <v>666188</v>
      </c>
      <c r="C4626" s="1" t="s">
        <v>1294</v>
      </c>
      <c r="D4626" s="1" t="s">
        <v>6829</v>
      </c>
      <c r="E4626" s="1">
        <v>2</v>
      </c>
      <c r="F4626" s="12" t="s">
        <v>1328</v>
      </c>
    </row>
    <row r="4627" spans="1:6" x14ac:dyDescent="0.35">
      <c r="A4627" s="1" t="s">
        <v>1531</v>
      </c>
      <c r="B4627" s="1">
        <v>666189</v>
      </c>
      <c r="C4627" s="1" t="s">
        <v>1294</v>
      </c>
      <c r="D4627" s="1" t="s">
        <v>6830</v>
      </c>
      <c r="E4627" s="1">
        <v>2</v>
      </c>
      <c r="F4627" s="12" t="s">
        <v>1328</v>
      </c>
    </row>
    <row r="4628" spans="1:6" x14ac:dyDescent="0.35">
      <c r="A4628" s="1" t="s">
        <v>1531</v>
      </c>
      <c r="B4628" s="1">
        <v>666190</v>
      </c>
      <c r="C4628" s="1" t="s">
        <v>1294</v>
      </c>
      <c r="D4628" s="1" t="s">
        <v>6831</v>
      </c>
      <c r="E4628" s="1">
        <v>2</v>
      </c>
      <c r="F4628" s="12" t="s">
        <v>1328</v>
      </c>
    </row>
    <row r="4629" spans="1:6" x14ac:dyDescent="0.35">
      <c r="A4629" s="1" t="s">
        <v>1531</v>
      </c>
      <c r="B4629" s="1">
        <v>666191</v>
      </c>
      <c r="C4629" s="1" t="s">
        <v>1294</v>
      </c>
      <c r="D4629" s="1" t="s">
        <v>6832</v>
      </c>
      <c r="E4629" s="1">
        <v>2</v>
      </c>
      <c r="F4629" s="12" t="s">
        <v>1328</v>
      </c>
    </row>
    <row r="4630" spans="1:6" x14ac:dyDescent="0.35">
      <c r="A4630" s="1" t="s">
        <v>1531</v>
      </c>
      <c r="B4630" s="1">
        <v>666192</v>
      </c>
      <c r="C4630" s="1" t="s">
        <v>1294</v>
      </c>
      <c r="D4630" s="1" t="s">
        <v>6833</v>
      </c>
      <c r="E4630" s="1">
        <v>2</v>
      </c>
      <c r="F4630" s="12" t="s">
        <v>1328</v>
      </c>
    </row>
    <row r="4631" spans="1:6" x14ac:dyDescent="0.35">
      <c r="A4631" s="1" t="s">
        <v>1531</v>
      </c>
      <c r="B4631" s="1">
        <v>666193</v>
      </c>
      <c r="C4631" s="1" t="s">
        <v>1294</v>
      </c>
      <c r="D4631" s="1" t="s">
        <v>6834</v>
      </c>
      <c r="E4631" s="1">
        <v>1</v>
      </c>
      <c r="F4631" s="12" t="s">
        <v>1328</v>
      </c>
    </row>
    <row r="4632" spans="1:6" x14ac:dyDescent="0.35">
      <c r="A4632" s="1" t="s">
        <v>1531</v>
      </c>
      <c r="B4632" s="1">
        <v>666194</v>
      </c>
      <c r="C4632" s="1" t="s">
        <v>1294</v>
      </c>
      <c r="D4632" s="1" t="s">
        <v>6835</v>
      </c>
      <c r="E4632" s="1">
        <v>1</v>
      </c>
      <c r="F4632" s="12" t="s">
        <v>1328</v>
      </c>
    </row>
    <row r="4633" spans="1:6" x14ac:dyDescent="0.35">
      <c r="A4633" s="1" t="s">
        <v>1531</v>
      </c>
      <c r="B4633" s="1">
        <v>666195</v>
      </c>
      <c r="C4633" s="1" t="s">
        <v>1294</v>
      </c>
      <c r="D4633" s="1" t="s">
        <v>6836</v>
      </c>
      <c r="E4633" s="1">
        <v>1</v>
      </c>
      <c r="F4633" s="12" t="s">
        <v>1328</v>
      </c>
    </row>
    <row r="4634" spans="1:6" x14ac:dyDescent="0.35">
      <c r="A4634" s="1" t="s">
        <v>1531</v>
      </c>
      <c r="B4634" s="1">
        <v>666196</v>
      </c>
      <c r="C4634" s="1" t="s">
        <v>1294</v>
      </c>
      <c r="D4634" s="1" t="s">
        <v>1546</v>
      </c>
      <c r="E4634" s="1">
        <v>1</v>
      </c>
      <c r="F4634" s="12" t="s">
        <v>1328</v>
      </c>
    </row>
    <row r="4635" spans="1:6" x14ac:dyDescent="0.35">
      <c r="A4635" s="1" t="s">
        <v>1531</v>
      </c>
      <c r="B4635" s="1">
        <v>666197</v>
      </c>
      <c r="C4635" s="1" t="s">
        <v>1294</v>
      </c>
      <c r="D4635" s="1" t="s">
        <v>6837</v>
      </c>
      <c r="E4635" s="1">
        <v>1</v>
      </c>
      <c r="F4635" s="12" t="s">
        <v>1328</v>
      </c>
    </row>
    <row r="4636" spans="1:6" x14ac:dyDescent="0.35">
      <c r="A4636" s="1" t="s">
        <v>1531</v>
      </c>
      <c r="B4636" s="1">
        <v>666198</v>
      </c>
      <c r="C4636" s="1" t="s">
        <v>1294</v>
      </c>
      <c r="D4636" s="1" t="s">
        <v>6838</v>
      </c>
      <c r="E4636" s="1">
        <v>1</v>
      </c>
      <c r="F4636" s="12" t="s">
        <v>1328</v>
      </c>
    </row>
    <row r="4637" spans="1:6" x14ac:dyDescent="0.35">
      <c r="A4637" s="1" t="s">
        <v>1531</v>
      </c>
      <c r="B4637" s="1">
        <v>666199</v>
      </c>
      <c r="C4637" s="1" t="s">
        <v>1294</v>
      </c>
      <c r="D4637" s="1" t="s">
        <v>6839</v>
      </c>
      <c r="E4637" s="1">
        <v>1</v>
      </c>
      <c r="F4637" s="12" t="s">
        <v>1328</v>
      </c>
    </row>
    <row r="4638" spans="1:6" x14ac:dyDescent="0.35">
      <c r="A4638" s="1" t="s">
        <v>1531</v>
      </c>
      <c r="B4638" s="1">
        <v>666214</v>
      </c>
      <c r="C4638" s="1" t="s">
        <v>1294</v>
      </c>
      <c r="D4638" s="1" t="s">
        <v>6840</v>
      </c>
      <c r="E4638" s="1">
        <v>2</v>
      </c>
      <c r="F4638" s="12" t="s">
        <v>1328</v>
      </c>
    </row>
    <row r="4639" spans="1:6" x14ac:dyDescent="0.35">
      <c r="A4639" s="1" t="s">
        <v>1531</v>
      </c>
      <c r="B4639" s="1">
        <v>666215</v>
      </c>
      <c r="C4639" s="1" t="s">
        <v>1294</v>
      </c>
      <c r="D4639" s="1" t="s">
        <v>6841</v>
      </c>
      <c r="E4639" s="1">
        <v>2</v>
      </c>
      <c r="F4639" s="12" t="s">
        <v>1328</v>
      </c>
    </row>
    <row r="4640" spans="1:6" x14ac:dyDescent="0.35">
      <c r="A4640" s="1" t="s">
        <v>1531</v>
      </c>
      <c r="B4640" s="1">
        <v>666216</v>
      </c>
      <c r="C4640" s="1" t="s">
        <v>1294</v>
      </c>
      <c r="D4640" s="1" t="s">
        <v>6842</v>
      </c>
      <c r="E4640" s="1">
        <v>2</v>
      </c>
      <c r="F4640" s="12" t="s">
        <v>1328</v>
      </c>
    </row>
    <row r="4641" spans="1:6" x14ac:dyDescent="0.35">
      <c r="A4641" s="1" t="s">
        <v>1531</v>
      </c>
      <c r="B4641" s="1">
        <v>666217</v>
      </c>
      <c r="C4641" s="1" t="s">
        <v>1294</v>
      </c>
      <c r="D4641" s="1" t="s">
        <v>6843</v>
      </c>
      <c r="E4641" s="1">
        <v>2</v>
      </c>
      <c r="F4641" s="12" t="s">
        <v>1328</v>
      </c>
    </row>
    <row r="4642" spans="1:6" x14ac:dyDescent="0.35">
      <c r="A4642" s="1" t="s">
        <v>1531</v>
      </c>
      <c r="B4642" s="1">
        <v>666218</v>
      </c>
      <c r="C4642" s="1" t="s">
        <v>1294</v>
      </c>
      <c r="D4642" s="1" t="s">
        <v>1547</v>
      </c>
      <c r="E4642" s="1">
        <v>2</v>
      </c>
      <c r="F4642" s="12" t="s">
        <v>1328</v>
      </c>
    </row>
    <row r="4643" spans="1:6" x14ac:dyDescent="0.35">
      <c r="A4643" s="1" t="s">
        <v>1531</v>
      </c>
      <c r="B4643" s="1">
        <v>666219</v>
      </c>
      <c r="C4643" s="1" t="s">
        <v>1294</v>
      </c>
      <c r="D4643" s="1" t="s">
        <v>6844</v>
      </c>
      <c r="E4643" s="1">
        <v>2</v>
      </c>
      <c r="F4643" s="12" t="s">
        <v>1328</v>
      </c>
    </row>
    <row r="4644" spans="1:6" x14ac:dyDescent="0.35">
      <c r="A4644" s="1" t="s">
        <v>1531</v>
      </c>
      <c r="B4644" s="1">
        <v>666230</v>
      </c>
      <c r="C4644" s="1" t="s">
        <v>1294</v>
      </c>
      <c r="D4644" s="1" t="s">
        <v>6845</v>
      </c>
      <c r="E4644" s="1">
        <v>2</v>
      </c>
      <c r="F4644" s="12" t="s">
        <v>1328</v>
      </c>
    </row>
    <row r="4645" spans="1:6" x14ac:dyDescent="0.35">
      <c r="A4645" s="1" t="s">
        <v>1531</v>
      </c>
      <c r="B4645" s="1">
        <v>666231</v>
      </c>
      <c r="C4645" s="1" t="s">
        <v>1294</v>
      </c>
      <c r="D4645" s="1" t="s">
        <v>6846</v>
      </c>
      <c r="E4645" s="1">
        <v>2</v>
      </c>
      <c r="F4645" s="12" t="s">
        <v>1328</v>
      </c>
    </row>
    <row r="4646" spans="1:6" x14ac:dyDescent="0.35">
      <c r="A4646" s="1" t="s">
        <v>1531</v>
      </c>
      <c r="B4646" s="1">
        <v>666232</v>
      </c>
      <c r="C4646" s="1" t="s">
        <v>1294</v>
      </c>
      <c r="D4646" s="1" t="s">
        <v>1548</v>
      </c>
      <c r="E4646" s="1">
        <v>2</v>
      </c>
      <c r="F4646" s="12" t="s">
        <v>1328</v>
      </c>
    </row>
    <row r="4647" spans="1:6" x14ac:dyDescent="0.35">
      <c r="A4647" s="1" t="s">
        <v>1531</v>
      </c>
      <c r="B4647" s="1">
        <v>666233</v>
      </c>
      <c r="C4647" s="1" t="s">
        <v>1294</v>
      </c>
      <c r="D4647" s="1" t="s">
        <v>6847</v>
      </c>
      <c r="E4647" s="1">
        <v>2</v>
      </c>
      <c r="F4647" s="12" t="s">
        <v>1328</v>
      </c>
    </row>
    <row r="4648" spans="1:6" x14ac:dyDescent="0.35">
      <c r="A4648" s="1" t="s">
        <v>1531</v>
      </c>
      <c r="B4648" s="1">
        <v>666234</v>
      </c>
      <c r="C4648" s="1" t="s">
        <v>1294</v>
      </c>
      <c r="D4648" s="1" t="s">
        <v>6848</v>
      </c>
      <c r="E4648" s="1">
        <v>2</v>
      </c>
      <c r="F4648" s="12" t="s">
        <v>1328</v>
      </c>
    </row>
    <row r="4649" spans="1:6" x14ac:dyDescent="0.35">
      <c r="A4649" s="1" t="s">
        <v>1531</v>
      </c>
      <c r="B4649" s="1">
        <v>666235</v>
      </c>
      <c r="C4649" s="1" t="s">
        <v>1294</v>
      </c>
      <c r="D4649" s="1" t="s">
        <v>6849</v>
      </c>
      <c r="E4649" s="1">
        <v>2</v>
      </c>
      <c r="F4649" s="12" t="s">
        <v>1328</v>
      </c>
    </row>
    <row r="4650" spans="1:6" x14ac:dyDescent="0.35">
      <c r="A4650" s="1" t="s">
        <v>1531</v>
      </c>
      <c r="B4650" s="1">
        <v>666236</v>
      </c>
      <c r="C4650" s="1" t="s">
        <v>1294</v>
      </c>
      <c r="D4650" s="1" t="s">
        <v>6850</v>
      </c>
      <c r="E4650" s="1">
        <v>2</v>
      </c>
      <c r="F4650" s="12" t="s">
        <v>1328</v>
      </c>
    </row>
    <row r="4651" spans="1:6" x14ac:dyDescent="0.35">
      <c r="A4651" s="1" t="s">
        <v>1531</v>
      </c>
      <c r="B4651" s="1">
        <v>666237</v>
      </c>
      <c r="C4651" s="1" t="s">
        <v>1294</v>
      </c>
      <c r="D4651" s="1" t="s">
        <v>6851</v>
      </c>
      <c r="E4651" s="1">
        <v>2</v>
      </c>
      <c r="F4651" s="12" t="s">
        <v>1328</v>
      </c>
    </row>
    <row r="4652" spans="1:6" x14ac:dyDescent="0.35">
      <c r="A4652" s="1" t="s">
        <v>1531</v>
      </c>
      <c r="B4652" s="1">
        <v>666238</v>
      </c>
      <c r="C4652" s="1" t="s">
        <v>1294</v>
      </c>
      <c r="D4652" s="1" t="s">
        <v>6852</v>
      </c>
      <c r="E4652" s="1">
        <v>2</v>
      </c>
      <c r="F4652" s="12" t="s">
        <v>1328</v>
      </c>
    </row>
    <row r="4653" spans="1:6" x14ac:dyDescent="0.35">
      <c r="A4653" s="1" t="s">
        <v>1531</v>
      </c>
      <c r="B4653" s="1">
        <v>666239</v>
      </c>
      <c r="C4653" s="1" t="s">
        <v>1294</v>
      </c>
      <c r="D4653" s="1" t="s">
        <v>6853</v>
      </c>
      <c r="E4653" s="1">
        <v>2</v>
      </c>
      <c r="F4653" s="12" t="s">
        <v>1328</v>
      </c>
    </row>
    <row r="4654" spans="1:6" x14ac:dyDescent="0.35">
      <c r="A4654" s="1" t="s">
        <v>1531</v>
      </c>
      <c r="B4654" s="1">
        <v>666240</v>
      </c>
      <c r="C4654" s="1" t="s">
        <v>1294</v>
      </c>
      <c r="D4654" s="1" t="s">
        <v>6854</v>
      </c>
      <c r="E4654" s="1">
        <v>2</v>
      </c>
      <c r="F4654" s="12" t="s">
        <v>1328</v>
      </c>
    </row>
    <row r="4655" spans="1:6" x14ac:dyDescent="0.35">
      <c r="A4655" s="1" t="s">
        <v>1531</v>
      </c>
      <c r="B4655" s="1">
        <v>666241</v>
      </c>
      <c r="C4655" s="1" t="s">
        <v>1294</v>
      </c>
      <c r="D4655" s="1" t="s">
        <v>6855</v>
      </c>
      <c r="E4655" s="1">
        <v>2</v>
      </c>
      <c r="F4655" s="12" t="s">
        <v>1328</v>
      </c>
    </row>
    <row r="4656" spans="1:6" x14ac:dyDescent="0.35">
      <c r="A4656" s="1" t="s">
        <v>1531</v>
      </c>
      <c r="B4656" s="1">
        <v>666242</v>
      </c>
      <c r="C4656" s="1" t="s">
        <v>1294</v>
      </c>
      <c r="D4656" s="1" t="s">
        <v>6856</v>
      </c>
      <c r="E4656" s="1">
        <v>2</v>
      </c>
      <c r="F4656" s="12" t="s">
        <v>1328</v>
      </c>
    </row>
    <row r="4657" spans="1:6" x14ac:dyDescent="0.35">
      <c r="A4657" s="1" t="s">
        <v>1531</v>
      </c>
      <c r="B4657" s="1">
        <v>666243</v>
      </c>
      <c r="C4657" s="1" t="s">
        <v>1294</v>
      </c>
      <c r="D4657" s="1" t="s">
        <v>6857</v>
      </c>
      <c r="E4657" s="1">
        <v>2</v>
      </c>
      <c r="F4657" s="12" t="s">
        <v>1328</v>
      </c>
    </row>
    <row r="4658" spans="1:6" x14ac:dyDescent="0.35">
      <c r="A4658" s="1" t="s">
        <v>1531</v>
      </c>
      <c r="B4658" s="1">
        <v>666244</v>
      </c>
      <c r="C4658" s="1" t="s">
        <v>1294</v>
      </c>
      <c r="D4658" s="1" t="s">
        <v>6858</v>
      </c>
      <c r="E4658" s="1">
        <v>2</v>
      </c>
      <c r="F4658" s="12" t="s">
        <v>1328</v>
      </c>
    </row>
    <row r="4659" spans="1:6" x14ac:dyDescent="0.35">
      <c r="A4659" s="1" t="s">
        <v>1531</v>
      </c>
      <c r="B4659" s="1">
        <v>666245</v>
      </c>
      <c r="C4659" s="1" t="s">
        <v>1294</v>
      </c>
      <c r="D4659" s="1" t="s">
        <v>6859</v>
      </c>
      <c r="E4659" s="1">
        <v>2</v>
      </c>
      <c r="F4659" s="12" t="s">
        <v>1328</v>
      </c>
    </row>
    <row r="4660" spans="1:6" x14ac:dyDescent="0.35">
      <c r="A4660" s="1" t="s">
        <v>1531</v>
      </c>
      <c r="B4660" s="1">
        <v>666246</v>
      </c>
      <c r="C4660" s="1" t="s">
        <v>1294</v>
      </c>
      <c r="D4660" s="1" t="s">
        <v>6860</v>
      </c>
      <c r="E4660" s="1">
        <v>2</v>
      </c>
      <c r="F4660" s="12" t="s">
        <v>1328</v>
      </c>
    </row>
    <row r="4661" spans="1:6" x14ac:dyDescent="0.35">
      <c r="A4661" s="1" t="s">
        <v>1531</v>
      </c>
      <c r="B4661" s="1">
        <v>666247</v>
      </c>
      <c r="C4661" s="1" t="s">
        <v>1294</v>
      </c>
      <c r="D4661" s="1" t="s">
        <v>6861</v>
      </c>
      <c r="E4661" s="1">
        <v>2</v>
      </c>
      <c r="F4661" s="12" t="s">
        <v>1328</v>
      </c>
    </row>
    <row r="4662" spans="1:6" x14ac:dyDescent="0.35">
      <c r="A4662" s="1" t="s">
        <v>1531</v>
      </c>
      <c r="B4662" s="1">
        <v>666248</v>
      </c>
      <c r="C4662" s="1" t="s">
        <v>1294</v>
      </c>
      <c r="D4662" s="1" t="s">
        <v>6862</v>
      </c>
      <c r="E4662" s="1">
        <v>2</v>
      </c>
      <c r="F4662" s="12" t="s">
        <v>1328</v>
      </c>
    </row>
    <row r="4663" spans="1:6" x14ac:dyDescent="0.35">
      <c r="A4663" s="1" t="s">
        <v>1531</v>
      </c>
      <c r="B4663" s="1">
        <v>666249</v>
      </c>
      <c r="C4663" s="1" t="s">
        <v>1294</v>
      </c>
      <c r="D4663" s="1" t="s">
        <v>6863</v>
      </c>
      <c r="E4663" s="1">
        <v>2</v>
      </c>
      <c r="F4663" s="12" t="s">
        <v>1328</v>
      </c>
    </row>
    <row r="4664" spans="1:6" x14ac:dyDescent="0.35">
      <c r="A4664" s="1" t="s">
        <v>1531</v>
      </c>
      <c r="B4664" s="1">
        <v>666250</v>
      </c>
      <c r="C4664" s="1" t="s">
        <v>1294</v>
      </c>
      <c r="D4664" s="1" t="s">
        <v>6864</v>
      </c>
      <c r="E4664" s="1">
        <v>1</v>
      </c>
      <c r="F4664" s="12" t="s">
        <v>1328</v>
      </c>
    </row>
    <row r="4665" spans="1:6" x14ac:dyDescent="0.35">
      <c r="A4665" s="1" t="s">
        <v>1531</v>
      </c>
      <c r="B4665" s="1">
        <v>666251</v>
      </c>
      <c r="C4665" s="1" t="s">
        <v>1294</v>
      </c>
      <c r="D4665" s="1" t="s">
        <v>6865</v>
      </c>
      <c r="E4665" s="1">
        <v>1</v>
      </c>
      <c r="F4665" s="12" t="s">
        <v>1328</v>
      </c>
    </row>
    <row r="4666" spans="1:6" x14ac:dyDescent="0.35">
      <c r="A4666" s="1" t="s">
        <v>1531</v>
      </c>
      <c r="B4666" s="1">
        <v>666252</v>
      </c>
      <c r="C4666" s="1" t="s">
        <v>1294</v>
      </c>
      <c r="D4666" s="1" t="s">
        <v>6866</v>
      </c>
      <c r="E4666" s="1">
        <v>1</v>
      </c>
      <c r="F4666" s="12" t="s">
        <v>1328</v>
      </c>
    </row>
    <row r="4667" spans="1:6" x14ac:dyDescent="0.35">
      <c r="A4667" s="1" t="s">
        <v>1531</v>
      </c>
      <c r="B4667" s="1">
        <v>666253</v>
      </c>
      <c r="C4667" s="1" t="s">
        <v>1294</v>
      </c>
      <c r="D4667" s="1" t="s">
        <v>6867</v>
      </c>
      <c r="E4667" s="1">
        <v>1</v>
      </c>
      <c r="F4667" s="12" t="s">
        <v>1328</v>
      </c>
    </row>
    <row r="4668" spans="1:6" x14ac:dyDescent="0.35">
      <c r="A4668" s="1" t="s">
        <v>1531</v>
      </c>
      <c r="B4668" s="1">
        <v>666254</v>
      </c>
      <c r="C4668" s="1" t="s">
        <v>1294</v>
      </c>
      <c r="D4668" s="1" t="s">
        <v>1549</v>
      </c>
      <c r="E4668" s="1">
        <v>1</v>
      </c>
      <c r="F4668" s="12" t="s">
        <v>1328</v>
      </c>
    </row>
    <row r="4669" spans="1:6" x14ac:dyDescent="0.35">
      <c r="A4669" s="1" t="s">
        <v>1531</v>
      </c>
      <c r="B4669" s="1">
        <v>666255</v>
      </c>
      <c r="C4669" s="1" t="s">
        <v>1294</v>
      </c>
      <c r="D4669" s="1" t="s">
        <v>6868</v>
      </c>
      <c r="E4669" s="1">
        <v>1</v>
      </c>
      <c r="F4669" s="12" t="s">
        <v>1328</v>
      </c>
    </row>
    <row r="4670" spans="1:6" x14ac:dyDescent="0.35">
      <c r="A4670" s="1" t="s">
        <v>1531</v>
      </c>
      <c r="B4670" s="1">
        <v>666256</v>
      </c>
      <c r="C4670" s="1" t="s">
        <v>1294</v>
      </c>
      <c r="D4670" s="1" t="s">
        <v>6869</v>
      </c>
      <c r="E4670" s="1">
        <v>1</v>
      </c>
      <c r="F4670" s="12" t="s">
        <v>1328</v>
      </c>
    </row>
    <row r="4671" spans="1:6" x14ac:dyDescent="0.35">
      <c r="A4671" s="1" t="s">
        <v>1531</v>
      </c>
      <c r="B4671" s="1">
        <v>666257</v>
      </c>
      <c r="C4671" s="1" t="s">
        <v>1294</v>
      </c>
      <c r="D4671" s="1" t="s">
        <v>6870</v>
      </c>
      <c r="E4671" s="1">
        <v>1</v>
      </c>
      <c r="F4671" s="12" t="s">
        <v>1328</v>
      </c>
    </row>
    <row r="4672" spans="1:6" x14ac:dyDescent="0.35">
      <c r="A4672" s="1" t="s">
        <v>1531</v>
      </c>
      <c r="B4672" s="1">
        <v>666258</v>
      </c>
      <c r="C4672" s="1" t="s">
        <v>1294</v>
      </c>
      <c r="D4672" s="1" t="s">
        <v>6871</v>
      </c>
      <c r="E4672" s="1">
        <v>1</v>
      </c>
      <c r="F4672" s="12" t="s">
        <v>1328</v>
      </c>
    </row>
    <row r="4673" spans="1:6" x14ac:dyDescent="0.35">
      <c r="A4673" s="1" t="s">
        <v>1531</v>
      </c>
      <c r="B4673" s="1">
        <v>666259</v>
      </c>
      <c r="C4673" s="1" t="s">
        <v>1294</v>
      </c>
      <c r="D4673" s="1" t="s">
        <v>6872</v>
      </c>
      <c r="E4673" s="1">
        <v>1</v>
      </c>
      <c r="F4673" s="12" t="s">
        <v>1328</v>
      </c>
    </row>
    <row r="4674" spans="1:6" x14ac:dyDescent="0.35">
      <c r="A4674" s="1" t="s">
        <v>1531</v>
      </c>
      <c r="B4674" s="1">
        <v>666260</v>
      </c>
      <c r="C4674" s="1" t="s">
        <v>1294</v>
      </c>
      <c r="D4674" s="1" t="s">
        <v>6873</v>
      </c>
      <c r="E4674" s="1">
        <v>1</v>
      </c>
      <c r="F4674" s="12" t="s">
        <v>1328</v>
      </c>
    </row>
    <row r="4675" spans="1:6" x14ac:dyDescent="0.35">
      <c r="A4675" s="1" t="s">
        <v>1531</v>
      </c>
      <c r="B4675" s="1">
        <v>666261</v>
      </c>
      <c r="C4675" s="1" t="s">
        <v>1294</v>
      </c>
      <c r="D4675" s="1" t="s">
        <v>6874</v>
      </c>
      <c r="E4675" s="1">
        <v>1</v>
      </c>
      <c r="F4675" s="12" t="s">
        <v>1328</v>
      </c>
    </row>
    <row r="4676" spans="1:6" x14ac:dyDescent="0.35">
      <c r="A4676" s="1" t="s">
        <v>1531</v>
      </c>
      <c r="B4676" s="1">
        <v>666262</v>
      </c>
      <c r="C4676" s="1" t="s">
        <v>1294</v>
      </c>
      <c r="D4676" s="1" t="s">
        <v>1550</v>
      </c>
      <c r="E4676" s="1">
        <v>1</v>
      </c>
      <c r="F4676" s="12" t="s">
        <v>1328</v>
      </c>
    </row>
    <row r="4677" spans="1:6" x14ac:dyDescent="0.35">
      <c r="A4677" s="1" t="s">
        <v>1531</v>
      </c>
      <c r="B4677" s="1">
        <v>666263</v>
      </c>
      <c r="C4677" s="1" t="s">
        <v>1294</v>
      </c>
      <c r="D4677" s="1" t="s">
        <v>1551</v>
      </c>
      <c r="E4677" s="1">
        <v>1</v>
      </c>
      <c r="F4677" s="12" t="s">
        <v>1328</v>
      </c>
    </row>
    <row r="4678" spans="1:6" x14ac:dyDescent="0.35">
      <c r="A4678" s="1" t="s">
        <v>1531</v>
      </c>
      <c r="B4678" s="1">
        <v>666264</v>
      </c>
      <c r="C4678" s="1" t="s">
        <v>1294</v>
      </c>
      <c r="D4678" s="1" t="s">
        <v>6875</v>
      </c>
      <c r="E4678" s="1">
        <v>1</v>
      </c>
      <c r="F4678" s="12" t="s">
        <v>1328</v>
      </c>
    </row>
    <row r="4679" spans="1:6" x14ac:dyDescent="0.35">
      <c r="A4679" s="1" t="s">
        <v>1531</v>
      </c>
      <c r="B4679" s="1">
        <v>666668</v>
      </c>
      <c r="C4679" s="1" t="s">
        <v>1294</v>
      </c>
      <c r="D4679" s="1" t="s">
        <v>6876</v>
      </c>
      <c r="E4679" s="1">
        <v>2</v>
      </c>
      <c r="F4679" s="12" t="s">
        <v>1328</v>
      </c>
    </row>
    <row r="4680" spans="1:6" x14ac:dyDescent="0.35">
      <c r="A4680" s="1" t="s">
        <v>1531</v>
      </c>
      <c r="B4680" s="1">
        <v>666669</v>
      </c>
      <c r="C4680" s="1" t="s">
        <v>1294</v>
      </c>
      <c r="D4680" s="1" t="s">
        <v>6877</v>
      </c>
      <c r="E4680" s="1">
        <v>2</v>
      </c>
      <c r="F4680" s="12" t="s">
        <v>1328</v>
      </c>
    </row>
    <row r="4681" spans="1:6" x14ac:dyDescent="0.35">
      <c r="A4681" s="1" t="s">
        <v>1531</v>
      </c>
      <c r="B4681" s="1">
        <v>666670</v>
      </c>
      <c r="C4681" s="1" t="s">
        <v>1294</v>
      </c>
      <c r="D4681" s="1" t="s">
        <v>6878</v>
      </c>
      <c r="E4681" s="1">
        <v>2</v>
      </c>
      <c r="F4681" s="12" t="s">
        <v>1328</v>
      </c>
    </row>
    <row r="4682" spans="1:6" x14ac:dyDescent="0.35">
      <c r="A4682" s="1" t="s">
        <v>1531</v>
      </c>
      <c r="B4682" s="1">
        <v>666671</v>
      </c>
      <c r="C4682" s="1" t="s">
        <v>1294</v>
      </c>
      <c r="D4682" s="1" t="s">
        <v>6879</v>
      </c>
      <c r="E4682" s="1">
        <v>2</v>
      </c>
      <c r="F4682" s="12" t="s">
        <v>1328</v>
      </c>
    </row>
    <row r="4683" spans="1:6" x14ac:dyDescent="0.35">
      <c r="A4683" s="1" t="s">
        <v>1531</v>
      </c>
      <c r="B4683" s="1">
        <v>666672</v>
      </c>
      <c r="C4683" s="1" t="s">
        <v>1294</v>
      </c>
      <c r="D4683" s="1" t="s">
        <v>6880</v>
      </c>
      <c r="E4683" s="1">
        <v>2</v>
      </c>
      <c r="F4683" s="12" t="s">
        <v>1328</v>
      </c>
    </row>
    <row r="4684" spans="1:6" x14ac:dyDescent="0.35">
      <c r="A4684" s="1" t="s">
        <v>1531</v>
      </c>
      <c r="B4684" s="1">
        <v>666673</v>
      </c>
      <c r="C4684" s="1" t="s">
        <v>1294</v>
      </c>
      <c r="D4684" s="1" t="s">
        <v>6881</v>
      </c>
      <c r="E4684" s="1">
        <v>2</v>
      </c>
      <c r="F4684" s="12" t="s">
        <v>1328</v>
      </c>
    </row>
    <row r="4685" spans="1:6" x14ac:dyDescent="0.35">
      <c r="A4685" s="1" t="s">
        <v>1531</v>
      </c>
      <c r="B4685" s="1">
        <v>666674</v>
      </c>
      <c r="C4685" s="1" t="s">
        <v>1294</v>
      </c>
      <c r="D4685" s="1" t="s">
        <v>6882</v>
      </c>
      <c r="E4685" s="1">
        <v>2</v>
      </c>
      <c r="F4685" s="12" t="s">
        <v>1328</v>
      </c>
    </row>
    <row r="4686" spans="1:6" x14ac:dyDescent="0.35">
      <c r="A4686" s="1" t="s">
        <v>1531</v>
      </c>
      <c r="B4686" s="1">
        <v>666675</v>
      </c>
      <c r="C4686" s="1" t="s">
        <v>1294</v>
      </c>
      <c r="D4686" s="1" t="s">
        <v>6883</v>
      </c>
      <c r="E4686" s="1">
        <v>2</v>
      </c>
      <c r="F4686" s="12" t="s">
        <v>1328</v>
      </c>
    </row>
    <row r="4687" spans="1:6" x14ac:dyDescent="0.35">
      <c r="A4687" s="1" t="s">
        <v>1531</v>
      </c>
      <c r="B4687" s="1">
        <v>666676</v>
      </c>
      <c r="C4687" s="1" t="s">
        <v>1294</v>
      </c>
      <c r="D4687" s="1" t="s">
        <v>6884</v>
      </c>
      <c r="E4687" s="1">
        <v>2</v>
      </c>
      <c r="F4687" s="12" t="s">
        <v>1328</v>
      </c>
    </row>
    <row r="4688" spans="1:6" x14ac:dyDescent="0.35">
      <c r="A4688" s="1" t="s">
        <v>1531</v>
      </c>
      <c r="B4688" s="1">
        <v>666677</v>
      </c>
      <c r="C4688" s="1" t="s">
        <v>1294</v>
      </c>
      <c r="D4688" s="1" t="s">
        <v>6885</v>
      </c>
      <c r="E4688" s="1">
        <v>2</v>
      </c>
      <c r="F4688" s="12" t="s">
        <v>1328</v>
      </c>
    </row>
    <row r="4689" spans="1:6" x14ac:dyDescent="0.35">
      <c r="A4689" s="1" t="s">
        <v>1531</v>
      </c>
      <c r="B4689" s="1">
        <v>666678</v>
      </c>
      <c r="C4689" s="1" t="s">
        <v>1294</v>
      </c>
      <c r="D4689" s="1" t="s">
        <v>6886</v>
      </c>
      <c r="E4689" s="1">
        <v>2</v>
      </c>
      <c r="F4689" s="12" t="s">
        <v>1328</v>
      </c>
    </row>
    <row r="4690" spans="1:6" x14ac:dyDescent="0.35">
      <c r="A4690" s="1" t="s">
        <v>1531</v>
      </c>
      <c r="B4690" s="1">
        <v>666679</v>
      </c>
      <c r="C4690" s="1" t="s">
        <v>1294</v>
      </c>
      <c r="D4690" s="1" t="s">
        <v>6887</v>
      </c>
      <c r="E4690" s="1">
        <v>2</v>
      </c>
      <c r="F4690" s="12" t="s">
        <v>1328</v>
      </c>
    </row>
    <row r="4691" spans="1:6" x14ac:dyDescent="0.35">
      <c r="A4691" s="1" t="s">
        <v>1531</v>
      </c>
      <c r="B4691" s="1">
        <v>666680</v>
      </c>
      <c r="C4691" s="1" t="s">
        <v>1294</v>
      </c>
      <c r="D4691" s="1" t="s">
        <v>6888</v>
      </c>
      <c r="E4691" s="1">
        <v>2</v>
      </c>
      <c r="F4691" s="12" t="s">
        <v>1328</v>
      </c>
    </row>
    <row r="4692" spans="1:6" x14ac:dyDescent="0.35">
      <c r="A4692" s="1" t="s">
        <v>1531</v>
      </c>
      <c r="B4692" s="1">
        <v>666681</v>
      </c>
      <c r="C4692" s="1" t="s">
        <v>1294</v>
      </c>
      <c r="D4692" s="1" t="s">
        <v>6889</v>
      </c>
      <c r="E4692" s="1">
        <v>2</v>
      </c>
      <c r="F4692" s="12" t="s">
        <v>1328</v>
      </c>
    </row>
    <row r="4693" spans="1:6" x14ac:dyDescent="0.35">
      <c r="A4693" s="1" t="s">
        <v>1531</v>
      </c>
      <c r="B4693" s="1">
        <v>666682</v>
      </c>
      <c r="C4693" s="1" t="s">
        <v>1294</v>
      </c>
      <c r="D4693" s="1" t="s">
        <v>6890</v>
      </c>
      <c r="E4693" s="1">
        <v>2</v>
      </c>
      <c r="F4693" s="12" t="s">
        <v>1328</v>
      </c>
    </row>
    <row r="4694" spans="1:6" x14ac:dyDescent="0.35">
      <c r="A4694" s="1" t="s">
        <v>1531</v>
      </c>
      <c r="B4694" s="1">
        <v>666685</v>
      </c>
      <c r="C4694" s="1" t="s">
        <v>1294</v>
      </c>
      <c r="D4694" s="1" t="s">
        <v>6891</v>
      </c>
      <c r="E4694" s="1">
        <v>1</v>
      </c>
      <c r="F4694" s="12" t="s">
        <v>1328</v>
      </c>
    </row>
    <row r="4695" spans="1:6" x14ac:dyDescent="0.35">
      <c r="A4695" s="1" t="s">
        <v>1531</v>
      </c>
      <c r="B4695" s="1">
        <v>666686</v>
      </c>
      <c r="C4695" s="1" t="s">
        <v>1294</v>
      </c>
      <c r="D4695" s="1" t="s">
        <v>6892</v>
      </c>
      <c r="E4695" s="1">
        <v>1</v>
      </c>
      <c r="F4695" s="12" t="s">
        <v>1328</v>
      </c>
    </row>
    <row r="4696" spans="1:6" x14ac:dyDescent="0.35">
      <c r="A4696" s="1" t="s">
        <v>1531</v>
      </c>
      <c r="B4696" s="1">
        <v>666687</v>
      </c>
      <c r="C4696" s="1" t="s">
        <v>1294</v>
      </c>
      <c r="D4696" s="1" t="s">
        <v>6893</v>
      </c>
      <c r="E4696" s="1">
        <v>1</v>
      </c>
      <c r="F4696" s="12" t="s">
        <v>1328</v>
      </c>
    </row>
    <row r="4697" spans="1:6" x14ac:dyDescent="0.35">
      <c r="A4697" s="1" t="s">
        <v>1531</v>
      </c>
      <c r="B4697" s="1">
        <v>666688</v>
      </c>
      <c r="C4697" s="1" t="s">
        <v>1294</v>
      </c>
      <c r="D4697" s="1" t="s">
        <v>6894</v>
      </c>
      <c r="E4697" s="1">
        <v>1</v>
      </c>
      <c r="F4697" s="12" t="s">
        <v>1328</v>
      </c>
    </row>
    <row r="4698" spans="1:6" x14ac:dyDescent="0.35">
      <c r="A4698" s="1" t="s">
        <v>1531</v>
      </c>
      <c r="B4698" s="1">
        <v>666689</v>
      </c>
      <c r="C4698" s="1" t="s">
        <v>1294</v>
      </c>
      <c r="D4698" s="1" t="s">
        <v>6895</v>
      </c>
      <c r="E4698" s="1">
        <v>2</v>
      </c>
      <c r="F4698" s="12" t="s">
        <v>1328</v>
      </c>
    </row>
    <row r="4699" spans="1:6" x14ac:dyDescent="0.35">
      <c r="A4699" s="1" t="s">
        <v>1531</v>
      </c>
      <c r="B4699" s="1">
        <v>666690</v>
      </c>
      <c r="C4699" s="1" t="s">
        <v>1294</v>
      </c>
      <c r="D4699" s="1" t="s">
        <v>6896</v>
      </c>
      <c r="E4699" s="1">
        <v>2</v>
      </c>
      <c r="F4699" s="12" t="s">
        <v>1328</v>
      </c>
    </row>
    <row r="4700" spans="1:6" x14ac:dyDescent="0.35">
      <c r="A4700" s="1" t="s">
        <v>1531</v>
      </c>
      <c r="B4700" s="1">
        <v>671994</v>
      </c>
      <c r="C4700" s="1" t="s">
        <v>1294</v>
      </c>
      <c r="D4700" s="1" t="s">
        <v>6897</v>
      </c>
      <c r="E4700" s="1">
        <v>2</v>
      </c>
      <c r="F4700" s="12" t="s">
        <v>1328</v>
      </c>
    </row>
    <row r="4701" spans="1:6" x14ac:dyDescent="0.35">
      <c r="A4701" s="1" t="s">
        <v>1531</v>
      </c>
      <c r="B4701" s="1">
        <v>671995</v>
      </c>
      <c r="C4701" s="1" t="s">
        <v>1294</v>
      </c>
      <c r="D4701" s="1" t="s">
        <v>6898</v>
      </c>
      <c r="E4701" s="1">
        <v>2</v>
      </c>
      <c r="F4701" s="12" t="s">
        <v>1328</v>
      </c>
    </row>
    <row r="4702" spans="1:6" x14ac:dyDescent="0.35">
      <c r="A4702" s="1" t="s">
        <v>1531</v>
      </c>
      <c r="B4702" s="1">
        <v>671996</v>
      </c>
      <c r="C4702" s="1" t="s">
        <v>1294</v>
      </c>
      <c r="D4702" s="1" t="s">
        <v>6899</v>
      </c>
      <c r="E4702" s="1">
        <v>2</v>
      </c>
      <c r="F4702" s="12" t="s">
        <v>1328</v>
      </c>
    </row>
    <row r="4703" spans="1:6" x14ac:dyDescent="0.35">
      <c r="A4703" s="1" t="s">
        <v>1531</v>
      </c>
      <c r="B4703" s="1">
        <v>671997</v>
      </c>
      <c r="C4703" s="1" t="s">
        <v>1294</v>
      </c>
      <c r="D4703" s="1" t="s">
        <v>6900</v>
      </c>
      <c r="E4703" s="1">
        <v>2</v>
      </c>
      <c r="F4703" s="12" t="s">
        <v>1328</v>
      </c>
    </row>
    <row r="4704" spans="1:6" x14ac:dyDescent="0.35">
      <c r="A4704" s="1" t="s">
        <v>1531</v>
      </c>
      <c r="B4704" s="1">
        <v>671998</v>
      </c>
      <c r="C4704" s="1" t="s">
        <v>1294</v>
      </c>
      <c r="D4704" s="1" t="s">
        <v>6901</v>
      </c>
      <c r="E4704" s="1">
        <v>2</v>
      </c>
      <c r="F4704" s="12" t="s">
        <v>1328</v>
      </c>
    </row>
    <row r="4705" spans="1:6" x14ac:dyDescent="0.35">
      <c r="A4705" s="1" t="s">
        <v>1531</v>
      </c>
      <c r="B4705" s="1">
        <v>671999</v>
      </c>
      <c r="C4705" s="1" t="s">
        <v>1294</v>
      </c>
      <c r="D4705" s="1" t="s">
        <v>6902</v>
      </c>
      <c r="E4705" s="1">
        <v>2</v>
      </c>
      <c r="F4705" s="12" t="s">
        <v>1328</v>
      </c>
    </row>
    <row r="4706" spans="1:6" x14ac:dyDescent="0.35">
      <c r="A4706" s="1" t="s">
        <v>1531</v>
      </c>
      <c r="B4706" s="1">
        <v>672000</v>
      </c>
      <c r="C4706" s="1" t="s">
        <v>1294</v>
      </c>
      <c r="D4706" s="1" t="s">
        <v>6903</v>
      </c>
      <c r="E4706" s="1">
        <v>2</v>
      </c>
      <c r="F4706" s="12" t="s">
        <v>1328</v>
      </c>
    </row>
    <row r="4707" spans="1:6" x14ac:dyDescent="0.35">
      <c r="A4707" s="1" t="s">
        <v>1531</v>
      </c>
      <c r="B4707" s="1">
        <v>672001</v>
      </c>
      <c r="C4707" s="1" t="s">
        <v>1294</v>
      </c>
      <c r="D4707" s="1" t="s">
        <v>6904</v>
      </c>
      <c r="E4707" s="1">
        <v>2</v>
      </c>
      <c r="F4707" s="12" t="s">
        <v>1328</v>
      </c>
    </row>
    <row r="4708" spans="1:6" x14ac:dyDescent="0.35">
      <c r="A4708" s="1" t="s">
        <v>1531</v>
      </c>
      <c r="B4708" s="1">
        <v>672002</v>
      </c>
      <c r="C4708" s="1" t="s">
        <v>1294</v>
      </c>
      <c r="D4708" s="1" t="s">
        <v>6905</v>
      </c>
      <c r="E4708" s="1">
        <v>2</v>
      </c>
      <c r="F4708" s="12" t="s">
        <v>1328</v>
      </c>
    </row>
    <row r="4709" spans="1:6" x14ac:dyDescent="0.35">
      <c r="A4709" s="1" t="s">
        <v>1531</v>
      </c>
      <c r="B4709" s="1">
        <v>672003</v>
      </c>
      <c r="C4709" s="1" t="s">
        <v>1294</v>
      </c>
      <c r="D4709" s="1" t="s">
        <v>6906</v>
      </c>
      <c r="E4709" s="1">
        <v>2</v>
      </c>
      <c r="F4709" s="12" t="s">
        <v>1328</v>
      </c>
    </row>
    <row r="4710" spans="1:6" x14ac:dyDescent="0.35">
      <c r="A4710" s="1" t="s">
        <v>1531</v>
      </c>
      <c r="B4710" s="1">
        <v>672004</v>
      </c>
      <c r="C4710" s="1" t="s">
        <v>1294</v>
      </c>
      <c r="D4710" s="1" t="s">
        <v>6907</v>
      </c>
      <c r="E4710" s="1">
        <v>2</v>
      </c>
      <c r="F4710" s="12" t="s">
        <v>1328</v>
      </c>
    </row>
    <row r="4711" spans="1:6" x14ac:dyDescent="0.35">
      <c r="A4711" s="1" t="s">
        <v>1531</v>
      </c>
      <c r="B4711" s="1">
        <v>672005</v>
      </c>
      <c r="C4711" s="1" t="s">
        <v>1294</v>
      </c>
      <c r="D4711" s="1" t="s">
        <v>6908</v>
      </c>
      <c r="E4711" s="1">
        <v>2</v>
      </c>
      <c r="F4711" s="12" t="s">
        <v>1328</v>
      </c>
    </row>
    <row r="4712" spans="1:6" x14ac:dyDescent="0.35">
      <c r="A4712" s="1" t="s">
        <v>1531</v>
      </c>
      <c r="B4712" s="1">
        <v>672006</v>
      </c>
      <c r="C4712" s="1" t="s">
        <v>1294</v>
      </c>
      <c r="D4712" s="1" t="s">
        <v>6909</v>
      </c>
      <c r="E4712" s="1">
        <v>2</v>
      </c>
      <c r="F4712" s="12" t="s">
        <v>1328</v>
      </c>
    </row>
    <row r="4713" spans="1:6" x14ac:dyDescent="0.35">
      <c r="A4713" s="1" t="s">
        <v>1531</v>
      </c>
      <c r="B4713" s="1">
        <v>672007</v>
      </c>
      <c r="C4713" s="1" t="s">
        <v>1294</v>
      </c>
      <c r="D4713" s="1" t="s">
        <v>6910</v>
      </c>
      <c r="E4713" s="1">
        <v>2</v>
      </c>
      <c r="F4713" s="12" t="s">
        <v>1328</v>
      </c>
    </row>
    <row r="4714" spans="1:6" x14ac:dyDescent="0.35">
      <c r="A4714" s="1" t="s">
        <v>1531</v>
      </c>
      <c r="B4714" s="1">
        <v>672008</v>
      </c>
      <c r="C4714" s="1" t="s">
        <v>1294</v>
      </c>
      <c r="D4714" s="1" t="s">
        <v>1552</v>
      </c>
      <c r="E4714" s="1">
        <v>2</v>
      </c>
      <c r="F4714" s="12" t="s">
        <v>1328</v>
      </c>
    </row>
    <row r="4715" spans="1:6" x14ac:dyDescent="0.35">
      <c r="A4715" s="1" t="s">
        <v>1531</v>
      </c>
      <c r="B4715" s="1">
        <v>672009</v>
      </c>
      <c r="C4715" s="1" t="s">
        <v>1294</v>
      </c>
      <c r="D4715" s="1" t="s">
        <v>6911</v>
      </c>
      <c r="E4715" s="1">
        <v>2</v>
      </c>
      <c r="F4715" s="12" t="s">
        <v>1328</v>
      </c>
    </row>
    <row r="4716" spans="1:6" x14ac:dyDescent="0.35">
      <c r="A4716" s="1" t="s">
        <v>1531</v>
      </c>
      <c r="B4716" s="1">
        <v>672010</v>
      </c>
      <c r="C4716" s="1" t="s">
        <v>1294</v>
      </c>
      <c r="D4716" s="1" t="s">
        <v>6912</v>
      </c>
      <c r="E4716" s="1">
        <v>2</v>
      </c>
      <c r="F4716" s="12" t="s">
        <v>1328</v>
      </c>
    </row>
    <row r="4717" spans="1:6" x14ac:dyDescent="0.35">
      <c r="A4717" s="1" t="s">
        <v>1531</v>
      </c>
      <c r="B4717" s="1">
        <v>672011</v>
      </c>
      <c r="C4717" s="1" t="s">
        <v>1294</v>
      </c>
      <c r="D4717" s="1" t="s">
        <v>6913</v>
      </c>
      <c r="E4717" s="1">
        <v>2</v>
      </c>
      <c r="F4717" s="12" t="s">
        <v>1328</v>
      </c>
    </row>
    <row r="4718" spans="1:6" x14ac:dyDescent="0.35">
      <c r="A4718" s="1" t="s">
        <v>1531</v>
      </c>
      <c r="B4718" s="1">
        <v>672012</v>
      </c>
      <c r="C4718" s="1" t="s">
        <v>1294</v>
      </c>
      <c r="D4718" s="1" t="s">
        <v>6914</v>
      </c>
      <c r="E4718" s="1">
        <v>2</v>
      </c>
      <c r="F4718" s="12" t="s">
        <v>1328</v>
      </c>
    </row>
    <row r="4719" spans="1:6" x14ac:dyDescent="0.35">
      <c r="A4719" s="1" t="s">
        <v>1531</v>
      </c>
      <c r="B4719" s="1">
        <v>672013</v>
      </c>
      <c r="C4719" s="1" t="s">
        <v>1294</v>
      </c>
      <c r="D4719" s="1" t="s">
        <v>6915</v>
      </c>
      <c r="E4719" s="1">
        <v>2</v>
      </c>
      <c r="F4719" s="12" t="s">
        <v>1328</v>
      </c>
    </row>
    <row r="4720" spans="1:6" x14ac:dyDescent="0.35">
      <c r="A4720" s="1" t="s">
        <v>1531</v>
      </c>
      <c r="B4720" s="1">
        <v>672014</v>
      </c>
      <c r="C4720" s="1" t="s">
        <v>1294</v>
      </c>
      <c r="D4720" s="1" t="s">
        <v>6916</v>
      </c>
      <c r="E4720" s="1">
        <v>2</v>
      </c>
      <c r="F4720" s="12" t="s">
        <v>1328</v>
      </c>
    </row>
    <row r="4721" spans="1:6" x14ac:dyDescent="0.35">
      <c r="A4721" s="1" t="s">
        <v>1531</v>
      </c>
      <c r="B4721" s="1">
        <v>672015</v>
      </c>
      <c r="C4721" s="1" t="s">
        <v>1294</v>
      </c>
      <c r="D4721" s="1" t="s">
        <v>6917</v>
      </c>
      <c r="E4721" s="1">
        <v>2</v>
      </c>
      <c r="F4721" s="12" t="s">
        <v>1328</v>
      </c>
    </row>
    <row r="4722" spans="1:6" x14ac:dyDescent="0.35">
      <c r="A4722" s="1" t="s">
        <v>1531</v>
      </c>
      <c r="B4722" s="1">
        <v>672016</v>
      </c>
      <c r="C4722" s="1" t="s">
        <v>1294</v>
      </c>
      <c r="D4722" s="1" t="s">
        <v>6918</v>
      </c>
      <c r="E4722" s="1">
        <v>2</v>
      </c>
      <c r="F4722" s="12" t="s">
        <v>1328</v>
      </c>
    </row>
    <row r="4723" spans="1:6" x14ac:dyDescent="0.35">
      <c r="A4723" s="1" t="s">
        <v>1531</v>
      </c>
      <c r="B4723" s="1">
        <v>672017</v>
      </c>
      <c r="C4723" s="1" t="s">
        <v>1294</v>
      </c>
      <c r="D4723" s="1" t="s">
        <v>6919</v>
      </c>
      <c r="E4723" s="1">
        <v>2</v>
      </c>
      <c r="F4723" s="12" t="s">
        <v>1328</v>
      </c>
    </row>
    <row r="4724" spans="1:6" x14ac:dyDescent="0.35">
      <c r="A4724" s="1" t="s">
        <v>1531</v>
      </c>
      <c r="B4724" s="1">
        <v>672018</v>
      </c>
      <c r="C4724" s="1" t="s">
        <v>1294</v>
      </c>
      <c r="D4724" s="1" t="s">
        <v>6920</v>
      </c>
      <c r="E4724" s="1">
        <v>2</v>
      </c>
      <c r="F4724" s="12" t="s">
        <v>1328</v>
      </c>
    </row>
    <row r="4725" spans="1:6" x14ac:dyDescent="0.35">
      <c r="A4725" s="1" t="s">
        <v>1531</v>
      </c>
      <c r="B4725" s="1">
        <v>672019</v>
      </c>
      <c r="C4725" s="1" t="s">
        <v>1294</v>
      </c>
      <c r="D4725" s="1" t="s">
        <v>6921</v>
      </c>
      <c r="E4725" s="1">
        <v>2</v>
      </c>
      <c r="F4725" s="12" t="s">
        <v>1328</v>
      </c>
    </row>
    <row r="4726" spans="1:6" x14ac:dyDescent="0.35">
      <c r="A4726" s="1" t="s">
        <v>1531</v>
      </c>
      <c r="B4726" s="1">
        <v>672020</v>
      </c>
      <c r="C4726" s="1" t="s">
        <v>1294</v>
      </c>
      <c r="D4726" s="1" t="s">
        <v>6922</v>
      </c>
      <c r="E4726" s="1">
        <v>2</v>
      </c>
      <c r="F4726" s="12" t="s">
        <v>1328</v>
      </c>
    </row>
    <row r="4727" spans="1:6" x14ac:dyDescent="0.35">
      <c r="A4727" s="1" t="s">
        <v>1531</v>
      </c>
      <c r="B4727" s="1">
        <v>672021</v>
      </c>
      <c r="C4727" s="1" t="s">
        <v>1294</v>
      </c>
      <c r="D4727" s="1" t="s">
        <v>6923</v>
      </c>
      <c r="E4727" s="1">
        <v>1</v>
      </c>
      <c r="F4727" s="12" t="s">
        <v>1328</v>
      </c>
    </row>
    <row r="4728" spans="1:6" x14ac:dyDescent="0.35">
      <c r="A4728" s="1" t="s">
        <v>1531</v>
      </c>
      <c r="B4728" s="1">
        <v>672022</v>
      </c>
      <c r="C4728" s="1" t="s">
        <v>1294</v>
      </c>
      <c r="D4728" s="1" t="s">
        <v>6924</v>
      </c>
      <c r="E4728" s="1">
        <v>1</v>
      </c>
      <c r="F4728" s="12" t="s">
        <v>1328</v>
      </c>
    </row>
    <row r="4729" spans="1:6" x14ac:dyDescent="0.35">
      <c r="A4729" s="1" t="s">
        <v>1531</v>
      </c>
      <c r="B4729" s="1">
        <v>672023</v>
      </c>
      <c r="C4729" s="1" t="s">
        <v>1294</v>
      </c>
      <c r="D4729" s="1" t="s">
        <v>1553</v>
      </c>
      <c r="E4729" s="1">
        <v>1</v>
      </c>
      <c r="F4729" s="12" t="s">
        <v>1328</v>
      </c>
    </row>
    <row r="4730" spans="1:6" x14ac:dyDescent="0.35">
      <c r="A4730" s="1" t="s">
        <v>1531</v>
      </c>
      <c r="B4730" s="1">
        <v>672024</v>
      </c>
      <c r="C4730" s="1" t="s">
        <v>1294</v>
      </c>
      <c r="D4730" s="1" t="s">
        <v>1554</v>
      </c>
      <c r="E4730" s="1">
        <v>1</v>
      </c>
      <c r="F4730" s="12" t="s">
        <v>1328</v>
      </c>
    </row>
    <row r="4731" spans="1:6" x14ac:dyDescent="0.35">
      <c r="A4731" s="1" t="s">
        <v>1531</v>
      </c>
      <c r="B4731" s="1">
        <v>672025</v>
      </c>
      <c r="C4731" s="1" t="s">
        <v>1294</v>
      </c>
      <c r="D4731" s="1" t="s">
        <v>6925</v>
      </c>
      <c r="E4731" s="1">
        <v>1</v>
      </c>
      <c r="F4731" s="12" t="s">
        <v>1328</v>
      </c>
    </row>
    <row r="4732" spans="1:6" x14ac:dyDescent="0.35">
      <c r="A4732" s="1" t="s">
        <v>1531</v>
      </c>
      <c r="B4732" s="1">
        <v>672026</v>
      </c>
      <c r="C4732" s="1" t="s">
        <v>1294</v>
      </c>
      <c r="D4732" s="1" t="s">
        <v>6926</v>
      </c>
      <c r="E4732" s="1">
        <v>1</v>
      </c>
      <c r="F4732" s="12" t="s">
        <v>1328</v>
      </c>
    </row>
    <row r="4733" spans="1:6" x14ac:dyDescent="0.35">
      <c r="A4733" s="1" t="s">
        <v>1531</v>
      </c>
      <c r="B4733" s="1">
        <v>672027</v>
      </c>
      <c r="C4733" s="1" t="s">
        <v>1294</v>
      </c>
      <c r="D4733" s="1" t="s">
        <v>6927</v>
      </c>
      <c r="E4733" s="1">
        <v>2</v>
      </c>
      <c r="F4733" s="12" t="s">
        <v>1328</v>
      </c>
    </row>
    <row r="4734" spans="1:6" x14ac:dyDescent="0.35">
      <c r="A4734" s="1" t="s">
        <v>1531</v>
      </c>
      <c r="B4734" s="1">
        <v>672053</v>
      </c>
      <c r="C4734" s="1" t="s">
        <v>1294</v>
      </c>
      <c r="D4734" s="1" t="s">
        <v>6928</v>
      </c>
      <c r="E4734" s="1">
        <v>2</v>
      </c>
      <c r="F4734" s="12" t="s">
        <v>1328</v>
      </c>
    </row>
    <row r="4735" spans="1:6" x14ac:dyDescent="0.35">
      <c r="A4735" s="1" t="s">
        <v>1531</v>
      </c>
      <c r="B4735" s="1">
        <v>672188</v>
      </c>
      <c r="C4735" s="1" t="s">
        <v>1294</v>
      </c>
      <c r="D4735" s="1" t="s">
        <v>6929</v>
      </c>
      <c r="E4735" s="1">
        <v>2</v>
      </c>
      <c r="F4735" s="12" t="s">
        <v>1328</v>
      </c>
    </row>
    <row r="4736" spans="1:6" x14ac:dyDescent="0.35">
      <c r="A4736" s="1" t="s">
        <v>1555</v>
      </c>
      <c r="B4736" s="1">
        <v>677215</v>
      </c>
      <c r="C4736" s="1" t="s">
        <v>1294</v>
      </c>
      <c r="D4736" s="1" t="s">
        <v>6930</v>
      </c>
      <c r="E4736" s="1">
        <v>1</v>
      </c>
      <c r="F4736" s="12" t="s">
        <v>1328</v>
      </c>
    </row>
    <row r="4737" spans="1:6" x14ac:dyDescent="0.35">
      <c r="A4737" s="1" t="s">
        <v>1555</v>
      </c>
      <c r="B4737" s="1">
        <v>677216</v>
      </c>
      <c r="C4737" s="1" t="s">
        <v>1294</v>
      </c>
      <c r="D4737" s="1" t="s">
        <v>6931</v>
      </c>
      <c r="E4737" s="1">
        <v>1</v>
      </c>
      <c r="F4737" s="12" t="s">
        <v>1328</v>
      </c>
    </row>
    <row r="4738" spans="1:6" x14ac:dyDescent="0.35">
      <c r="A4738" s="1" t="s">
        <v>1555</v>
      </c>
      <c r="B4738" s="1">
        <v>677217</v>
      </c>
      <c r="C4738" s="1" t="s">
        <v>1294</v>
      </c>
      <c r="D4738" s="1" t="s">
        <v>6932</v>
      </c>
      <c r="E4738" s="1">
        <v>1</v>
      </c>
      <c r="F4738" s="12" t="s">
        <v>1328</v>
      </c>
    </row>
    <row r="4739" spans="1:6" x14ac:dyDescent="0.35">
      <c r="A4739" s="1" t="s">
        <v>1555</v>
      </c>
      <c r="B4739" s="1">
        <v>677218</v>
      </c>
      <c r="C4739" s="1" t="s">
        <v>1294</v>
      </c>
      <c r="D4739" s="1" t="s">
        <v>6933</v>
      </c>
      <c r="E4739" s="1">
        <v>1</v>
      </c>
      <c r="F4739" s="12" t="s">
        <v>1328</v>
      </c>
    </row>
    <row r="4740" spans="1:6" x14ac:dyDescent="0.35">
      <c r="A4740" s="1" t="s">
        <v>1555</v>
      </c>
      <c r="B4740" s="1">
        <v>677219</v>
      </c>
      <c r="C4740" s="1" t="s">
        <v>1294</v>
      </c>
      <c r="D4740" s="1" t="s">
        <v>1556</v>
      </c>
      <c r="E4740" s="1">
        <v>1</v>
      </c>
      <c r="F4740" s="12" t="s">
        <v>1328</v>
      </c>
    </row>
    <row r="4741" spans="1:6" x14ac:dyDescent="0.35">
      <c r="A4741" s="1" t="s">
        <v>1555</v>
      </c>
      <c r="B4741" s="1">
        <v>677220</v>
      </c>
      <c r="C4741" s="1" t="s">
        <v>1294</v>
      </c>
      <c r="D4741" s="1" t="s">
        <v>6934</v>
      </c>
      <c r="E4741" s="1">
        <v>1</v>
      </c>
      <c r="F4741" s="12" t="s">
        <v>1328</v>
      </c>
    </row>
    <row r="4742" spans="1:6" x14ac:dyDescent="0.35">
      <c r="A4742" s="1" t="s">
        <v>1555</v>
      </c>
      <c r="B4742" s="1">
        <v>677221</v>
      </c>
      <c r="C4742" s="1" t="s">
        <v>1294</v>
      </c>
      <c r="D4742" s="1" t="s">
        <v>1557</v>
      </c>
      <c r="E4742" s="1">
        <v>1</v>
      </c>
      <c r="F4742" s="12" t="s">
        <v>1328</v>
      </c>
    </row>
    <row r="4743" spans="1:6" x14ac:dyDescent="0.35">
      <c r="A4743" s="1" t="s">
        <v>1555</v>
      </c>
      <c r="B4743" s="1">
        <v>677222</v>
      </c>
      <c r="C4743" s="1" t="s">
        <v>1294</v>
      </c>
      <c r="D4743" s="1" t="s">
        <v>1558</v>
      </c>
      <c r="E4743" s="1">
        <v>1</v>
      </c>
      <c r="F4743" s="12" t="s">
        <v>1328</v>
      </c>
    </row>
    <row r="4744" spans="1:6" x14ac:dyDescent="0.35">
      <c r="A4744" s="1" t="s">
        <v>1555</v>
      </c>
      <c r="B4744" s="1">
        <v>677223</v>
      </c>
      <c r="C4744" s="1" t="s">
        <v>1294</v>
      </c>
      <c r="D4744" s="1" t="s">
        <v>6935</v>
      </c>
      <c r="E4744" s="1">
        <v>1</v>
      </c>
      <c r="F4744" s="12" t="s">
        <v>1328</v>
      </c>
    </row>
    <row r="4745" spans="1:6" x14ac:dyDescent="0.35">
      <c r="A4745" s="1" t="s">
        <v>1555</v>
      </c>
      <c r="B4745" s="1">
        <v>677224</v>
      </c>
      <c r="C4745" s="1" t="s">
        <v>1294</v>
      </c>
      <c r="D4745" s="1" t="s">
        <v>6936</v>
      </c>
      <c r="E4745" s="1">
        <v>1</v>
      </c>
      <c r="F4745" s="12" t="s">
        <v>1328</v>
      </c>
    </row>
    <row r="4746" spans="1:6" x14ac:dyDescent="0.35">
      <c r="A4746" s="1" t="s">
        <v>1555</v>
      </c>
      <c r="B4746" s="1">
        <v>677225</v>
      </c>
      <c r="C4746" s="1" t="s">
        <v>1294</v>
      </c>
      <c r="D4746" s="1" t="s">
        <v>6937</v>
      </c>
      <c r="E4746" s="1">
        <v>1</v>
      </c>
      <c r="F4746" s="12" t="s">
        <v>1328</v>
      </c>
    </row>
    <row r="4747" spans="1:6" x14ac:dyDescent="0.35">
      <c r="A4747" s="1" t="s">
        <v>1555</v>
      </c>
      <c r="B4747" s="1">
        <v>677226</v>
      </c>
      <c r="C4747" s="1" t="s">
        <v>1294</v>
      </c>
      <c r="D4747" s="1" t="s">
        <v>6938</v>
      </c>
      <c r="E4747" s="1">
        <v>1</v>
      </c>
      <c r="F4747" s="12" t="s">
        <v>1328</v>
      </c>
    </row>
    <row r="4748" spans="1:6" x14ac:dyDescent="0.35">
      <c r="A4748" s="1" t="s">
        <v>1555</v>
      </c>
      <c r="B4748" s="1">
        <v>677227</v>
      </c>
      <c r="C4748" s="1" t="s">
        <v>1294</v>
      </c>
      <c r="D4748" s="1" t="s">
        <v>6939</v>
      </c>
      <c r="E4748" s="1">
        <v>1</v>
      </c>
      <c r="F4748" s="12" t="s">
        <v>1328</v>
      </c>
    </row>
    <row r="4749" spans="1:6" x14ac:dyDescent="0.35">
      <c r="A4749" s="1" t="s">
        <v>1555</v>
      </c>
      <c r="B4749" s="1">
        <v>677228</v>
      </c>
      <c r="C4749" s="1" t="s">
        <v>1294</v>
      </c>
      <c r="D4749" s="1" t="s">
        <v>1559</v>
      </c>
      <c r="E4749" s="1">
        <v>1</v>
      </c>
      <c r="F4749" s="12" t="s">
        <v>1328</v>
      </c>
    </row>
    <row r="4750" spans="1:6" x14ac:dyDescent="0.35">
      <c r="A4750" s="1" t="s">
        <v>1555</v>
      </c>
      <c r="B4750" s="1">
        <v>677229</v>
      </c>
      <c r="C4750" s="1" t="s">
        <v>1294</v>
      </c>
      <c r="D4750" s="1" t="s">
        <v>1560</v>
      </c>
      <c r="E4750" s="1">
        <v>1</v>
      </c>
      <c r="F4750" s="12" t="s">
        <v>1328</v>
      </c>
    </row>
    <row r="4751" spans="1:6" x14ac:dyDescent="0.35">
      <c r="A4751" s="1" t="s">
        <v>1555</v>
      </c>
      <c r="B4751" s="1">
        <v>677233</v>
      </c>
      <c r="C4751" s="1" t="s">
        <v>1294</v>
      </c>
      <c r="D4751" s="1" t="s">
        <v>6940</v>
      </c>
      <c r="E4751" s="1">
        <v>2</v>
      </c>
      <c r="F4751" s="12" t="s">
        <v>1328</v>
      </c>
    </row>
    <row r="4752" spans="1:6" x14ac:dyDescent="0.35">
      <c r="A4752" s="1" t="s">
        <v>1555</v>
      </c>
      <c r="B4752" s="1">
        <v>677234</v>
      </c>
      <c r="C4752" s="1" t="s">
        <v>1294</v>
      </c>
      <c r="D4752" s="1" t="s">
        <v>6941</v>
      </c>
      <c r="E4752" s="1">
        <v>2</v>
      </c>
      <c r="F4752" s="12" t="s">
        <v>1328</v>
      </c>
    </row>
    <row r="4753" spans="1:6" x14ac:dyDescent="0.35">
      <c r="A4753" s="1" t="s">
        <v>1555</v>
      </c>
      <c r="B4753" s="1">
        <v>677235</v>
      </c>
      <c r="C4753" s="1" t="s">
        <v>1294</v>
      </c>
      <c r="D4753" s="1" t="s">
        <v>6942</v>
      </c>
      <c r="E4753" s="1">
        <v>2</v>
      </c>
      <c r="F4753" s="12" t="s">
        <v>1328</v>
      </c>
    </row>
    <row r="4754" spans="1:6" x14ac:dyDescent="0.35">
      <c r="A4754" s="1" t="s">
        <v>1555</v>
      </c>
      <c r="B4754" s="1">
        <v>677236</v>
      </c>
      <c r="C4754" s="1" t="s">
        <v>1294</v>
      </c>
      <c r="D4754" s="1" t="s">
        <v>6943</v>
      </c>
      <c r="E4754" s="1">
        <v>2</v>
      </c>
      <c r="F4754" s="12" t="s">
        <v>1328</v>
      </c>
    </row>
    <row r="4755" spans="1:6" x14ac:dyDescent="0.35">
      <c r="A4755" s="1" t="s">
        <v>1555</v>
      </c>
      <c r="B4755" s="1">
        <v>677237</v>
      </c>
      <c r="C4755" s="1" t="s">
        <v>1294</v>
      </c>
      <c r="D4755" s="1" t="s">
        <v>1561</v>
      </c>
      <c r="E4755" s="1">
        <v>2</v>
      </c>
      <c r="F4755" s="12" t="s">
        <v>1328</v>
      </c>
    </row>
    <row r="4756" spans="1:6" x14ac:dyDescent="0.35">
      <c r="A4756" s="1" t="s">
        <v>1555</v>
      </c>
      <c r="B4756" s="1">
        <v>677238</v>
      </c>
      <c r="C4756" s="1" t="s">
        <v>1294</v>
      </c>
      <c r="D4756" s="1" t="s">
        <v>6944</v>
      </c>
      <c r="E4756" s="1">
        <v>2</v>
      </c>
      <c r="F4756" s="12" t="s">
        <v>1328</v>
      </c>
    </row>
    <row r="4757" spans="1:6" x14ac:dyDescent="0.35">
      <c r="A4757" s="1" t="s">
        <v>1555</v>
      </c>
      <c r="B4757" s="1">
        <v>677239</v>
      </c>
      <c r="C4757" s="1" t="s">
        <v>1294</v>
      </c>
      <c r="D4757" s="1" t="s">
        <v>6945</v>
      </c>
      <c r="E4757" s="1">
        <v>2</v>
      </c>
      <c r="F4757" s="12" t="s">
        <v>1328</v>
      </c>
    </row>
    <row r="4758" spans="1:6" x14ac:dyDescent="0.35">
      <c r="A4758" s="1" t="s">
        <v>1555</v>
      </c>
      <c r="B4758" s="1">
        <v>677240</v>
      </c>
      <c r="C4758" s="1" t="s">
        <v>1294</v>
      </c>
      <c r="D4758" s="1" t="s">
        <v>1562</v>
      </c>
      <c r="E4758" s="1">
        <v>2</v>
      </c>
      <c r="F4758" s="12" t="s">
        <v>1328</v>
      </c>
    </row>
    <row r="4759" spans="1:6" x14ac:dyDescent="0.35">
      <c r="A4759" s="1" t="s">
        <v>1555</v>
      </c>
      <c r="B4759" s="1">
        <v>677241</v>
      </c>
      <c r="C4759" s="1" t="s">
        <v>1294</v>
      </c>
      <c r="D4759" s="1" t="s">
        <v>6946</v>
      </c>
      <c r="E4759" s="1">
        <v>2</v>
      </c>
      <c r="F4759" s="12" t="s">
        <v>1328</v>
      </c>
    </row>
    <row r="4760" spans="1:6" x14ac:dyDescent="0.35">
      <c r="A4760" s="1" t="s">
        <v>1555</v>
      </c>
      <c r="B4760" s="1">
        <v>677242</v>
      </c>
      <c r="C4760" s="1" t="s">
        <v>1294</v>
      </c>
      <c r="D4760" s="1" t="s">
        <v>6947</v>
      </c>
      <c r="E4760" s="1">
        <v>2</v>
      </c>
      <c r="F4760" s="12" t="s">
        <v>1328</v>
      </c>
    </row>
    <row r="4761" spans="1:6" x14ac:dyDescent="0.35">
      <c r="A4761" s="1" t="s">
        <v>1555</v>
      </c>
      <c r="B4761" s="1">
        <v>677243</v>
      </c>
      <c r="C4761" s="1" t="s">
        <v>1294</v>
      </c>
      <c r="D4761" s="1" t="s">
        <v>6948</v>
      </c>
      <c r="E4761" s="1">
        <v>2</v>
      </c>
      <c r="F4761" s="12" t="s">
        <v>1328</v>
      </c>
    </row>
    <row r="4762" spans="1:6" x14ac:dyDescent="0.35">
      <c r="A4762" s="1" t="s">
        <v>1555</v>
      </c>
      <c r="B4762" s="1">
        <v>677244</v>
      </c>
      <c r="C4762" s="1" t="s">
        <v>1294</v>
      </c>
      <c r="D4762" s="1" t="s">
        <v>6949</v>
      </c>
      <c r="E4762" s="1">
        <v>2</v>
      </c>
      <c r="F4762" s="12" t="s">
        <v>1328</v>
      </c>
    </row>
    <row r="4763" spans="1:6" x14ac:dyDescent="0.35">
      <c r="A4763" s="1" t="s">
        <v>1555</v>
      </c>
      <c r="B4763" s="1">
        <v>677245</v>
      </c>
      <c r="C4763" s="1" t="s">
        <v>1294</v>
      </c>
      <c r="D4763" s="1" t="s">
        <v>6950</v>
      </c>
      <c r="E4763" s="1">
        <v>2</v>
      </c>
      <c r="F4763" s="12" t="s">
        <v>1328</v>
      </c>
    </row>
    <row r="4764" spans="1:6" x14ac:dyDescent="0.35">
      <c r="A4764" s="1" t="s">
        <v>1555</v>
      </c>
      <c r="B4764" s="1">
        <v>677246</v>
      </c>
      <c r="C4764" s="1" t="s">
        <v>1294</v>
      </c>
      <c r="D4764" s="1" t="s">
        <v>6951</v>
      </c>
      <c r="E4764" s="1">
        <v>2</v>
      </c>
      <c r="F4764" s="12" t="s">
        <v>1328</v>
      </c>
    </row>
    <row r="4765" spans="1:6" x14ac:dyDescent="0.35">
      <c r="A4765" s="1" t="s">
        <v>1555</v>
      </c>
      <c r="B4765" s="1">
        <v>677247</v>
      </c>
      <c r="C4765" s="1" t="s">
        <v>1294</v>
      </c>
      <c r="D4765" s="1" t="s">
        <v>6952</v>
      </c>
      <c r="E4765" s="1">
        <v>2</v>
      </c>
      <c r="F4765" s="12" t="s">
        <v>1328</v>
      </c>
    </row>
    <row r="4766" spans="1:6" x14ac:dyDescent="0.35">
      <c r="A4766" s="1" t="s">
        <v>1555</v>
      </c>
      <c r="B4766" s="1">
        <v>677248</v>
      </c>
      <c r="C4766" s="1" t="s">
        <v>1294</v>
      </c>
      <c r="D4766" s="1" t="s">
        <v>6953</v>
      </c>
      <c r="E4766" s="1">
        <v>2</v>
      </c>
      <c r="F4766" s="12" t="s">
        <v>1328</v>
      </c>
    </row>
    <row r="4767" spans="1:6" x14ac:dyDescent="0.35">
      <c r="A4767" s="1" t="s">
        <v>1555</v>
      </c>
      <c r="B4767" s="1">
        <v>677249</v>
      </c>
      <c r="C4767" s="1" t="s">
        <v>1294</v>
      </c>
      <c r="D4767" s="1" t="s">
        <v>6954</v>
      </c>
      <c r="E4767" s="1">
        <v>2</v>
      </c>
      <c r="F4767" s="12" t="s">
        <v>1328</v>
      </c>
    </row>
    <row r="4768" spans="1:6" x14ac:dyDescent="0.35">
      <c r="A4768" s="1" t="s">
        <v>1555</v>
      </c>
      <c r="B4768" s="1">
        <v>677250</v>
      </c>
      <c r="C4768" s="1" t="s">
        <v>1294</v>
      </c>
      <c r="D4768" s="1" t="s">
        <v>6955</v>
      </c>
      <c r="E4768" s="1">
        <v>2</v>
      </c>
      <c r="F4768" s="12" t="s">
        <v>1328</v>
      </c>
    </row>
    <row r="4769" spans="1:6" x14ac:dyDescent="0.35">
      <c r="A4769" s="1" t="s">
        <v>1555</v>
      </c>
      <c r="B4769" s="1">
        <v>677251</v>
      </c>
      <c r="C4769" s="1" t="s">
        <v>1294</v>
      </c>
      <c r="D4769" s="1" t="s">
        <v>1563</v>
      </c>
      <c r="E4769" s="1">
        <v>2</v>
      </c>
      <c r="F4769" s="12" t="s">
        <v>1328</v>
      </c>
    </row>
    <row r="4770" spans="1:6" x14ac:dyDescent="0.35">
      <c r="A4770" s="1" t="s">
        <v>1555</v>
      </c>
      <c r="B4770" s="1">
        <v>677252</v>
      </c>
      <c r="C4770" s="1" t="s">
        <v>1294</v>
      </c>
      <c r="D4770" s="1" t="s">
        <v>6956</v>
      </c>
      <c r="E4770" s="1">
        <v>2</v>
      </c>
      <c r="F4770" s="12" t="s">
        <v>1328</v>
      </c>
    </row>
    <row r="4771" spans="1:6" x14ac:dyDescent="0.35">
      <c r="A4771" s="1" t="s">
        <v>1555</v>
      </c>
      <c r="B4771" s="1">
        <v>677253</v>
      </c>
      <c r="C4771" s="1" t="s">
        <v>1294</v>
      </c>
      <c r="D4771" s="1" t="s">
        <v>6957</v>
      </c>
      <c r="E4771" s="1">
        <v>2</v>
      </c>
      <c r="F4771" s="12" t="s">
        <v>1328</v>
      </c>
    </row>
    <row r="4772" spans="1:6" x14ac:dyDescent="0.35">
      <c r="A4772" s="1" t="s">
        <v>1555</v>
      </c>
      <c r="B4772" s="1">
        <v>677254</v>
      </c>
      <c r="C4772" s="1" t="s">
        <v>1294</v>
      </c>
      <c r="D4772" s="1" t="s">
        <v>6958</v>
      </c>
      <c r="E4772" s="1">
        <v>2</v>
      </c>
      <c r="F4772" s="12" t="s">
        <v>1328</v>
      </c>
    </row>
    <row r="4773" spans="1:6" x14ac:dyDescent="0.35">
      <c r="A4773" s="1" t="s">
        <v>1555</v>
      </c>
      <c r="B4773" s="1">
        <v>677255</v>
      </c>
      <c r="C4773" s="1" t="s">
        <v>1294</v>
      </c>
      <c r="D4773" s="1" t="s">
        <v>6959</v>
      </c>
      <c r="E4773" s="1">
        <v>2</v>
      </c>
      <c r="F4773" s="12" t="s">
        <v>1328</v>
      </c>
    </row>
    <row r="4774" spans="1:6" x14ac:dyDescent="0.35">
      <c r="A4774" s="1" t="s">
        <v>1555</v>
      </c>
      <c r="B4774" s="1">
        <v>677256</v>
      </c>
      <c r="C4774" s="1" t="s">
        <v>1294</v>
      </c>
      <c r="D4774" s="1" t="s">
        <v>6960</v>
      </c>
      <c r="E4774" s="1">
        <v>2</v>
      </c>
      <c r="F4774" s="12" t="s">
        <v>1328</v>
      </c>
    </row>
    <row r="4775" spans="1:6" x14ac:dyDescent="0.35">
      <c r="A4775" s="1" t="s">
        <v>1555</v>
      </c>
      <c r="B4775" s="1">
        <v>677257</v>
      </c>
      <c r="C4775" s="1" t="s">
        <v>1294</v>
      </c>
      <c r="D4775" s="1" t="s">
        <v>6961</v>
      </c>
      <c r="E4775" s="1">
        <v>2</v>
      </c>
      <c r="F4775" s="12" t="s">
        <v>1328</v>
      </c>
    </row>
    <row r="4776" spans="1:6" x14ac:dyDescent="0.35">
      <c r="A4776" s="1" t="s">
        <v>1555</v>
      </c>
      <c r="B4776" s="1">
        <v>677258</v>
      </c>
      <c r="C4776" s="1" t="s">
        <v>1294</v>
      </c>
      <c r="D4776" s="1" t="s">
        <v>1564</v>
      </c>
      <c r="E4776" s="1">
        <v>2</v>
      </c>
      <c r="F4776" s="12" t="s">
        <v>1328</v>
      </c>
    </row>
    <row r="4777" spans="1:6" x14ac:dyDescent="0.35">
      <c r="A4777" s="1" t="s">
        <v>1555</v>
      </c>
      <c r="B4777" s="1">
        <v>677259</v>
      </c>
      <c r="C4777" s="1" t="s">
        <v>1294</v>
      </c>
      <c r="D4777" s="1" t="s">
        <v>6962</v>
      </c>
      <c r="E4777" s="1">
        <v>2</v>
      </c>
      <c r="F4777" s="12" t="s">
        <v>1328</v>
      </c>
    </row>
    <row r="4778" spans="1:6" x14ac:dyDescent="0.35">
      <c r="A4778" s="1" t="s">
        <v>1555</v>
      </c>
      <c r="B4778" s="1">
        <v>677260</v>
      </c>
      <c r="C4778" s="1" t="s">
        <v>1294</v>
      </c>
      <c r="D4778" s="1" t="s">
        <v>6963</v>
      </c>
      <c r="E4778" s="1">
        <v>2</v>
      </c>
      <c r="F4778" s="12" t="s">
        <v>1328</v>
      </c>
    </row>
    <row r="4779" spans="1:6" x14ac:dyDescent="0.35">
      <c r="A4779" s="1" t="s">
        <v>1555</v>
      </c>
      <c r="B4779" s="1">
        <v>677261</v>
      </c>
      <c r="C4779" s="1" t="s">
        <v>1294</v>
      </c>
      <c r="D4779" s="1" t="s">
        <v>6964</v>
      </c>
      <c r="E4779" s="1">
        <v>2</v>
      </c>
      <c r="F4779" s="12" t="s">
        <v>1328</v>
      </c>
    </row>
    <row r="4780" spans="1:6" x14ac:dyDescent="0.35">
      <c r="A4780" s="1" t="s">
        <v>1555</v>
      </c>
      <c r="B4780" s="1">
        <v>677262</v>
      </c>
      <c r="C4780" s="1" t="s">
        <v>1294</v>
      </c>
      <c r="D4780" s="1" t="s">
        <v>6965</v>
      </c>
      <c r="E4780" s="1">
        <v>2</v>
      </c>
      <c r="F4780" s="12" t="s">
        <v>1328</v>
      </c>
    </row>
    <row r="4781" spans="1:6" x14ac:dyDescent="0.35">
      <c r="A4781" s="1" t="s">
        <v>1555</v>
      </c>
      <c r="B4781" s="1">
        <v>677263</v>
      </c>
      <c r="C4781" s="1" t="s">
        <v>1294</v>
      </c>
      <c r="D4781" s="1" t="s">
        <v>6966</v>
      </c>
      <c r="E4781" s="1">
        <v>2</v>
      </c>
      <c r="F4781" s="12" t="s">
        <v>1328</v>
      </c>
    </row>
    <row r="4782" spans="1:6" x14ac:dyDescent="0.35">
      <c r="A4782" s="1" t="s">
        <v>1555</v>
      </c>
      <c r="B4782" s="1">
        <v>677264</v>
      </c>
      <c r="C4782" s="1" t="s">
        <v>1294</v>
      </c>
      <c r="D4782" s="1" t="s">
        <v>6967</v>
      </c>
      <c r="E4782" s="1">
        <v>2</v>
      </c>
      <c r="F4782" s="12" t="s">
        <v>1328</v>
      </c>
    </row>
    <row r="4783" spans="1:6" x14ac:dyDescent="0.35">
      <c r="A4783" s="1" t="s">
        <v>1555</v>
      </c>
      <c r="B4783" s="1">
        <v>677265</v>
      </c>
      <c r="C4783" s="1" t="s">
        <v>1294</v>
      </c>
      <c r="D4783" s="1" t="s">
        <v>6968</v>
      </c>
      <c r="E4783" s="1">
        <v>2</v>
      </c>
      <c r="F4783" s="12" t="s">
        <v>1328</v>
      </c>
    </row>
    <row r="4784" spans="1:6" x14ac:dyDescent="0.35">
      <c r="A4784" s="1" t="s">
        <v>1555</v>
      </c>
      <c r="B4784" s="1">
        <v>677266</v>
      </c>
      <c r="C4784" s="1" t="s">
        <v>1294</v>
      </c>
      <c r="D4784" s="1" t="s">
        <v>6969</v>
      </c>
      <c r="E4784" s="1">
        <v>2</v>
      </c>
      <c r="F4784" s="12" t="s">
        <v>1328</v>
      </c>
    </row>
    <row r="4785" spans="1:6" x14ac:dyDescent="0.35">
      <c r="A4785" s="1" t="s">
        <v>1555</v>
      </c>
      <c r="B4785" s="1">
        <v>677267</v>
      </c>
      <c r="C4785" s="1" t="s">
        <v>1294</v>
      </c>
      <c r="D4785" s="1" t="s">
        <v>6970</v>
      </c>
      <c r="E4785" s="1">
        <v>2</v>
      </c>
      <c r="F4785" s="12" t="s">
        <v>1328</v>
      </c>
    </row>
    <row r="4786" spans="1:6" x14ac:dyDescent="0.35">
      <c r="A4786" s="1" t="s">
        <v>1555</v>
      </c>
      <c r="B4786" s="1">
        <v>677268</v>
      </c>
      <c r="C4786" s="1" t="s">
        <v>1294</v>
      </c>
      <c r="D4786" s="1" t="s">
        <v>6971</v>
      </c>
      <c r="E4786" s="1">
        <v>2</v>
      </c>
      <c r="F4786" s="12" t="s">
        <v>1328</v>
      </c>
    </row>
    <row r="4787" spans="1:6" x14ac:dyDescent="0.35">
      <c r="A4787" s="1" t="s">
        <v>1555</v>
      </c>
      <c r="B4787" s="1">
        <v>677270</v>
      </c>
      <c r="C4787" s="1" t="s">
        <v>1294</v>
      </c>
      <c r="D4787" s="1" t="s">
        <v>6972</v>
      </c>
      <c r="E4787" s="1">
        <v>2</v>
      </c>
      <c r="F4787" s="12" t="s">
        <v>1328</v>
      </c>
    </row>
    <row r="4788" spans="1:6" x14ac:dyDescent="0.35">
      <c r="A4788" s="1" t="s">
        <v>1555</v>
      </c>
      <c r="B4788" s="1">
        <v>677271</v>
      </c>
      <c r="C4788" s="1" t="s">
        <v>1294</v>
      </c>
      <c r="D4788" s="1" t="s">
        <v>6973</v>
      </c>
      <c r="E4788" s="1">
        <v>2</v>
      </c>
      <c r="F4788" s="12" t="s">
        <v>1328</v>
      </c>
    </row>
    <row r="4789" spans="1:6" x14ac:dyDescent="0.35">
      <c r="A4789" s="1" t="s">
        <v>1555</v>
      </c>
      <c r="B4789" s="1">
        <v>677272</v>
      </c>
      <c r="C4789" s="1" t="s">
        <v>1294</v>
      </c>
      <c r="D4789" s="1" t="s">
        <v>1565</v>
      </c>
      <c r="E4789" s="1">
        <v>2</v>
      </c>
      <c r="F4789" s="12" t="s">
        <v>1328</v>
      </c>
    </row>
    <row r="4790" spans="1:6" x14ac:dyDescent="0.35">
      <c r="A4790" s="1" t="s">
        <v>1555</v>
      </c>
      <c r="B4790" s="1">
        <v>677384</v>
      </c>
      <c r="C4790" s="1" t="s">
        <v>1294</v>
      </c>
      <c r="D4790" s="1" t="s">
        <v>6974</v>
      </c>
      <c r="E4790" s="1">
        <v>2</v>
      </c>
      <c r="F4790" s="12" t="s">
        <v>1328</v>
      </c>
    </row>
    <row r="4791" spans="1:6" x14ac:dyDescent="0.35">
      <c r="A4791" s="1" t="s">
        <v>1555</v>
      </c>
      <c r="B4791" s="1">
        <v>677385</v>
      </c>
      <c r="C4791" s="1" t="s">
        <v>1294</v>
      </c>
      <c r="D4791" s="1" t="s">
        <v>6975</v>
      </c>
      <c r="E4791" s="1">
        <v>2</v>
      </c>
      <c r="F4791" s="12" t="s">
        <v>1328</v>
      </c>
    </row>
    <row r="4792" spans="1:6" x14ac:dyDescent="0.35">
      <c r="A4792" s="1" t="s">
        <v>1555</v>
      </c>
      <c r="B4792" s="1">
        <v>677386</v>
      </c>
      <c r="C4792" s="1" t="s">
        <v>1294</v>
      </c>
      <c r="D4792" s="1" t="s">
        <v>6976</v>
      </c>
      <c r="E4792" s="1">
        <v>2</v>
      </c>
      <c r="F4792" s="12" t="s">
        <v>1328</v>
      </c>
    </row>
    <row r="4793" spans="1:6" x14ac:dyDescent="0.35">
      <c r="A4793" s="1" t="s">
        <v>1555</v>
      </c>
      <c r="B4793" s="1">
        <v>677387</v>
      </c>
      <c r="C4793" s="1" t="s">
        <v>1294</v>
      </c>
      <c r="D4793" s="1" t="s">
        <v>6977</v>
      </c>
      <c r="E4793" s="1">
        <v>2</v>
      </c>
      <c r="F4793" s="12" t="s">
        <v>1328</v>
      </c>
    </row>
    <row r="4794" spans="1:6" x14ac:dyDescent="0.35">
      <c r="A4794" s="1" t="s">
        <v>1555</v>
      </c>
      <c r="B4794" s="1">
        <v>677388</v>
      </c>
      <c r="C4794" s="1" t="s">
        <v>1294</v>
      </c>
      <c r="D4794" s="1" t="s">
        <v>6978</v>
      </c>
      <c r="E4794" s="1">
        <v>2</v>
      </c>
      <c r="F4794" s="12" t="s">
        <v>1328</v>
      </c>
    </row>
    <row r="4795" spans="1:6" x14ac:dyDescent="0.35">
      <c r="A4795" s="1" t="s">
        <v>1555</v>
      </c>
      <c r="B4795" s="1">
        <v>677389</v>
      </c>
      <c r="C4795" s="1" t="s">
        <v>1294</v>
      </c>
      <c r="D4795" s="1" t="s">
        <v>6979</v>
      </c>
      <c r="E4795" s="1">
        <v>2</v>
      </c>
      <c r="F4795" s="12" t="s">
        <v>1328</v>
      </c>
    </row>
    <row r="4796" spans="1:6" x14ac:dyDescent="0.35">
      <c r="A4796" s="1" t="s">
        <v>1555</v>
      </c>
      <c r="B4796" s="1">
        <v>677390</v>
      </c>
      <c r="C4796" s="1" t="s">
        <v>1294</v>
      </c>
      <c r="D4796" s="1" t="s">
        <v>6980</v>
      </c>
      <c r="E4796" s="1">
        <v>2</v>
      </c>
      <c r="F4796" s="12" t="s">
        <v>1328</v>
      </c>
    </row>
    <row r="4797" spans="1:6" x14ac:dyDescent="0.35">
      <c r="A4797" s="1" t="s">
        <v>1555</v>
      </c>
      <c r="B4797" s="1">
        <v>677391</v>
      </c>
      <c r="C4797" s="1" t="s">
        <v>1294</v>
      </c>
      <c r="D4797" s="1" t="s">
        <v>6981</v>
      </c>
      <c r="E4797" s="1">
        <v>2</v>
      </c>
      <c r="F4797" s="12" t="s">
        <v>1328</v>
      </c>
    </row>
    <row r="4798" spans="1:6" x14ac:dyDescent="0.35">
      <c r="A4798" s="1" t="s">
        <v>1555</v>
      </c>
      <c r="B4798" s="1">
        <v>677392</v>
      </c>
      <c r="C4798" s="1" t="s">
        <v>1294</v>
      </c>
      <c r="D4798" s="1" t="s">
        <v>6982</v>
      </c>
      <c r="E4798" s="1">
        <v>2</v>
      </c>
      <c r="F4798" s="12" t="s">
        <v>1328</v>
      </c>
    </row>
    <row r="4799" spans="1:6" x14ac:dyDescent="0.35">
      <c r="A4799" s="1" t="s">
        <v>1555</v>
      </c>
      <c r="B4799" s="1">
        <v>677393</v>
      </c>
      <c r="C4799" s="1" t="s">
        <v>1294</v>
      </c>
      <c r="D4799" s="1" t="s">
        <v>6983</v>
      </c>
      <c r="E4799" s="1">
        <v>2</v>
      </c>
      <c r="F4799" s="12" t="s">
        <v>1328</v>
      </c>
    </row>
    <row r="4800" spans="1:6" x14ac:dyDescent="0.35">
      <c r="A4800" s="1" t="s">
        <v>1555</v>
      </c>
      <c r="B4800" s="1">
        <v>677394</v>
      </c>
      <c r="C4800" s="1" t="s">
        <v>1294</v>
      </c>
      <c r="D4800" s="1" t="s">
        <v>6984</v>
      </c>
      <c r="E4800" s="1">
        <v>2</v>
      </c>
      <c r="F4800" s="12" t="s">
        <v>1328</v>
      </c>
    </row>
    <row r="4801" spans="1:6" x14ac:dyDescent="0.35">
      <c r="A4801" s="1" t="s">
        <v>1555</v>
      </c>
      <c r="B4801" s="1">
        <v>677395</v>
      </c>
      <c r="C4801" s="1" t="s">
        <v>1294</v>
      </c>
      <c r="D4801" s="1" t="s">
        <v>6985</v>
      </c>
      <c r="E4801" s="1">
        <v>2</v>
      </c>
      <c r="F4801" s="12" t="s">
        <v>1328</v>
      </c>
    </row>
    <row r="4802" spans="1:6" x14ac:dyDescent="0.35">
      <c r="A4802" s="1" t="s">
        <v>1555</v>
      </c>
      <c r="B4802" s="1">
        <v>677396</v>
      </c>
      <c r="C4802" s="1" t="s">
        <v>1294</v>
      </c>
      <c r="D4802" s="1" t="s">
        <v>6986</v>
      </c>
      <c r="E4802" s="1">
        <v>2</v>
      </c>
      <c r="F4802" s="12" t="s">
        <v>1328</v>
      </c>
    </row>
    <row r="4803" spans="1:6" x14ac:dyDescent="0.35">
      <c r="A4803" s="1" t="s">
        <v>1555</v>
      </c>
      <c r="B4803" s="1">
        <v>677397</v>
      </c>
      <c r="C4803" s="1" t="s">
        <v>1294</v>
      </c>
      <c r="D4803" s="1" t="s">
        <v>6987</v>
      </c>
      <c r="E4803" s="1">
        <v>1</v>
      </c>
      <c r="F4803" s="12" t="s">
        <v>1328</v>
      </c>
    </row>
    <row r="4804" spans="1:6" x14ac:dyDescent="0.35">
      <c r="A4804" s="1" t="s">
        <v>1555</v>
      </c>
      <c r="B4804" s="1">
        <v>677398</v>
      </c>
      <c r="C4804" s="1" t="s">
        <v>1294</v>
      </c>
      <c r="D4804" s="1" t="s">
        <v>6988</v>
      </c>
      <c r="E4804" s="1">
        <v>1</v>
      </c>
      <c r="F4804" s="12" t="s">
        <v>1328</v>
      </c>
    </row>
    <row r="4805" spans="1:6" x14ac:dyDescent="0.35">
      <c r="A4805" s="1" t="s">
        <v>1555</v>
      </c>
      <c r="B4805" s="1">
        <v>677399</v>
      </c>
      <c r="C4805" s="1" t="s">
        <v>1294</v>
      </c>
      <c r="D4805" s="1" t="s">
        <v>1566</v>
      </c>
      <c r="E4805" s="1">
        <v>1</v>
      </c>
      <c r="F4805" s="12" t="s">
        <v>1328</v>
      </c>
    </row>
    <row r="4806" spans="1:6" x14ac:dyDescent="0.35">
      <c r="A4806" s="1" t="s">
        <v>1555</v>
      </c>
      <c r="B4806" s="1">
        <v>677400</v>
      </c>
      <c r="C4806" s="1" t="s">
        <v>1294</v>
      </c>
      <c r="D4806" s="1" t="s">
        <v>1567</v>
      </c>
      <c r="E4806" s="1">
        <v>1</v>
      </c>
      <c r="F4806" s="12" t="s">
        <v>1328</v>
      </c>
    </row>
    <row r="4807" spans="1:6" x14ac:dyDescent="0.35">
      <c r="A4807" s="1" t="s">
        <v>1555</v>
      </c>
      <c r="B4807" s="1">
        <v>677401</v>
      </c>
      <c r="C4807" s="1" t="s">
        <v>1294</v>
      </c>
      <c r="D4807" s="1" t="s">
        <v>6989</v>
      </c>
      <c r="E4807" s="1">
        <v>1</v>
      </c>
      <c r="F4807" s="12" t="s">
        <v>1328</v>
      </c>
    </row>
    <row r="4808" spans="1:6" x14ac:dyDescent="0.35">
      <c r="A4808" s="1" t="s">
        <v>1555</v>
      </c>
      <c r="B4808" s="1">
        <v>677402</v>
      </c>
      <c r="C4808" s="1" t="s">
        <v>1294</v>
      </c>
      <c r="D4808" s="1" t="s">
        <v>6990</v>
      </c>
      <c r="E4808" s="1">
        <v>1</v>
      </c>
      <c r="F4808" s="12" t="s">
        <v>1328</v>
      </c>
    </row>
    <row r="4809" spans="1:6" x14ac:dyDescent="0.35">
      <c r="A4809" s="1" t="s">
        <v>1555</v>
      </c>
      <c r="B4809" s="1">
        <v>677403</v>
      </c>
      <c r="C4809" s="1" t="s">
        <v>1294</v>
      </c>
      <c r="D4809" s="1" t="s">
        <v>6991</v>
      </c>
      <c r="E4809" s="1">
        <v>1</v>
      </c>
      <c r="F4809" s="12" t="s">
        <v>1328</v>
      </c>
    </row>
    <row r="4810" spans="1:6" x14ac:dyDescent="0.35">
      <c r="A4810" s="1" t="s">
        <v>1555</v>
      </c>
      <c r="B4810" s="1">
        <v>677404</v>
      </c>
      <c r="C4810" s="1" t="s">
        <v>1294</v>
      </c>
      <c r="D4810" s="1" t="s">
        <v>6992</v>
      </c>
      <c r="E4810" s="1">
        <v>1</v>
      </c>
      <c r="F4810" s="12" t="s">
        <v>1328</v>
      </c>
    </row>
    <row r="4811" spans="1:6" x14ac:dyDescent="0.35">
      <c r="A4811" s="1" t="s">
        <v>1555</v>
      </c>
      <c r="B4811" s="1">
        <v>677405</v>
      </c>
      <c r="C4811" s="1" t="s">
        <v>1294</v>
      </c>
      <c r="D4811" s="1" t="s">
        <v>1568</v>
      </c>
      <c r="E4811" s="1">
        <v>1</v>
      </c>
      <c r="F4811" s="12" t="s">
        <v>1328</v>
      </c>
    </row>
    <row r="4812" spans="1:6" x14ac:dyDescent="0.35">
      <c r="A4812" s="1" t="s">
        <v>1555</v>
      </c>
      <c r="B4812" s="1">
        <v>682903</v>
      </c>
      <c r="C4812" s="1" t="s">
        <v>1294</v>
      </c>
      <c r="D4812" s="1" t="s">
        <v>6993</v>
      </c>
      <c r="E4812" s="1">
        <v>2</v>
      </c>
      <c r="F4812" s="12" t="s">
        <v>1328</v>
      </c>
    </row>
    <row r="4813" spans="1:6" x14ac:dyDescent="0.35">
      <c r="A4813" s="1" t="s">
        <v>1555</v>
      </c>
      <c r="B4813" s="1">
        <v>682904</v>
      </c>
      <c r="C4813" s="1" t="s">
        <v>1294</v>
      </c>
      <c r="D4813" s="1" t="s">
        <v>6994</v>
      </c>
      <c r="E4813" s="1">
        <v>2</v>
      </c>
      <c r="F4813" s="12" t="s">
        <v>1328</v>
      </c>
    </row>
    <row r="4814" spans="1:6" x14ac:dyDescent="0.35">
      <c r="A4814" s="1" t="s">
        <v>1555</v>
      </c>
      <c r="B4814" s="1">
        <v>682905</v>
      </c>
      <c r="C4814" s="1" t="s">
        <v>1294</v>
      </c>
      <c r="D4814" s="1" t="s">
        <v>6995</v>
      </c>
      <c r="E4814" s="1">
        <v>2</v>
      </c>
      <c r="F4814" s="12" t="s">
        <v>1328</v>
      </c>
    </row>
    <row r="4815" spans="1:6" x14ac:dyDescent="0.35">
      <c r="A4815" s="1" t="s">
        <v>1555</v>
      </c>
      <c r="B4815" s="1">
        <v>682906</v>
      </c>
      <c r="C4815" s="1" t="s">
        <v>1294</v>
      </c>
      <c r="D4815" s="1" t="s">
        <v>1569</v>
      </c>
      <c r="E4815" s="1">
        <v>2</v>
      </c>
      <c r="F4815" s="12" t="s">
        <v>1328</v>
      </c>
    </row>
    <row r="4816" spans="1:6" x14ac:dyDescent="0.35">
      <c r="A4816" s="1" t="s">
        <v>1555</v>
      </c>
      <c r="B4816" s="1">
        <v>682907</v>
      </c>
      <c r="C4816" s="1" t="s">
        <v>1294</v>
      </c>
      <c r="D4816" s="1" t="s">
        <v>1570</v>
      </c>
      <c r="E4816" s="1">
        <v>2</v>
      </c>
      <c r="F4816" s="12" t="s">
        <v>1328</v>
      </c>
    </row>
    <row r="4817" spans="1:6" x14ac:dyDescent="0.35">
      <c r="A4817" s="1" t="s">
        <v>1555</v>
      </c>
      <c r="B4817" s="1">
        <v>682908</v>
      </c>
      <c r="C4817" s="1" t="s">
        <v>1294</v>
      </c>
      <c r="D4817" s="1" t="s">
        <v>6996</v>
      </c>
      <c r="E4817" s="1">
        <v>2</v>
      </c>
      <c r="F4817" s="12" t="s">
        <v>1328</v>
      </c>
    </row>
    <row r="4818" spans="1:6" x14ac:dyDescent="0.35">
      <c r="A4818" s="1" t="s">
        <v>1555</v>
      </c>
      <c r="B4818" s="1">
        <v>682909</v>
      </c>
      <c r="C4818" s="1" t="s">
        <v>1294</v>
      </c>
      <c r="D4818" s="1" t="s">
        <v>6997</v>
      </c>
      <c r="E4818" s="1">
        <v>2</v>
      </c>
      <c r="F4818" s="12" t="s">
        <v>1328</v>
      </c>
    </row>
    <row r="4819" spans="1:6" x14ac:dyDescent="0.35">
      <c r="A4819" s="1" t="s">
        <v>1555</v>
      </c>
      <c r="B4819" s="1">
        <v>682910</v>
      </c>
      <c r="C4819" s="1" t="s">
        <v>1294</v>
      </c>
      <c r="D4819" s="1" t="s">
        <v>6998</v>
      </c>
      <c r="E4819" s="1">
        <v>2</v>
      </c>
      <c r="F4819" s="12" t="s">
        <v>1328</v>
      </c>
    </row>
    <row r="4820" spans="1:6" x14ac:dyDescent="0.35">
      <c r="A4820" s="1" t="s">
        <v>1555</v>
      </c>
      <c r="B4820" s="1">
        <v>682911</v>
      </c>
      <c r="C4820" s="1" t="s">
        <v>1294</v>
      </c>
      <c r="D4820" s="1" t="s">
        <v>6999</v>
      </c>
      <c r="E4820" s="1">
        <v>2</v>
      </c>
      <c r="F4820" s="12" t="s">
        <v>1328</v>
      </c>
    </row>
    <row r="4821" spans="1:6" x14ac:dyDescent="0.35">
      <c r="A4821" s="1" t="s">
        <v>1555</v>
      </c>
      <c r="B4821" s="1">
        <v>682912</v>
      </c>
      <c r="C4821" s="1" t="s">
        <v>1294</v>
      </c>
      <c r="D4821" s="1" t="s">
        <v>7000</v>
      </c>
      <c r="E4821" s="1">
        <v>2</v>
      </c>
      <c r="F4821" s="12" t="s">
        <v>1328</v>
      </c>
    </row>
    <row r="4822" spans="1:6" x14ac:dyDescent="0.35">
      <c r="A4822" s="1" t="s">
        <v>1555</v>
      </c>
      <c r="B4822" s="1">
        <v>682913</v>
      </c>
      <c r="C4822" s="1" t="s">
        <v>1294</v>
      </c>
      <c r="D4822" s="1" t="s">
        <v>7001</v>
      </c>
      <c r="E4822" s="1">
        <v>2</v>
      </c>
      <c r="F4822" s="12" t="s">
        <v>1328</v>
      </c>
    </row>
    <row r="4823" spans="1:6" x14ac:dyDescent="0.35">
      <c r="A4823" s="1" t="s">
        <v>1555</v>
      </c>
      <c r="B4823" s="1">
        <v>682914</v>
      </c>
      <c r="C4823" s="1" t="s">
        <v>1294</v>
      </c>
      <c r="D4823" s="1" t="s">
        <v>7002</v>
      </c>
      <c r="E4823" s="1">
        <v>2</v>
      </c>
      <c r="F4823" s="12" t="s">
        <v>1328</v>
      </c>
    </row>
    <row r="4824" spans="1:6" x14ac:dyDescent="0.35">
      <c r="A4824" s="1" t="s">
        <v>1555</v>
      </c>
      <c r="B4824" s="1">
        <v>682915</v>
      </c>
      <c r="C4824" s="1" t="s">
        <v>1294</v>
      </c>
      <c r="D4824" s="1" t="s">
        <v>7003</v>
      </c>
      <c r="E4824" s="1">
        <v>2</v>
      </c>
      <c r="F4824" s="12" t="s">
        <v>1328</v>
      </c>
    </row>
    <row r="4825" spans="1:6" x14ac:dyDescent="0.35">
      <c r="A4825" s="1" t="s">
        <v>1555</v>
      </c>
      <c r="B4825" s="1">
        <v>682916</v>
      </c>
      <c r="C4825" s="1" t="s">
        <v>1294</v>
      </c>
      <c r="D4825" s="1" t="s">
        <v>1571</v>
      </c>
      <c r="E4825" s="1">
        <v>2</v>
      </c>
      <c r="F4825" s="12" t="s">
        <v>1328</v>
      </c>
    </row>
    <row r="4826" spans="1:6" x14ac:dyDescent="0.35">
      <c r="A4826" s="1" t="s">
        <v>1555</v>
      </c>
      <c r="B4826" s="1">
        <v>682917</v>
      </c>
      <c r="C4826" s="1" t="s">
        <v>1294</v>
      </c>
      <c r="D4826" s="1" t="s">
        <v>7004</v>
      </c>
      <c r="E4826" s="1">
        <v>2</v>
      </c>
      <c r="F4826" s="12" t="s">
        <v>1328</v>
      </c>
    </row>
    <row r="4827" spans="1:6" x14ac:dyDescent="0.35">
      <c r="A4827" s="1" t="s">
        <v>1555</v>
      </c>
      <c r="B4827" s="1">
        <v>682918</v>
      </c>
      <c r="C4827" s="1" t="s">
        <v>1294</v>
      </c>
      <c r="D4827" s="1" t="s">
        <v>7005</v>
      </c>
      <c r="E4827" s="1">
        <v>2</v>
      </c>
      <c r="F4827" s="12" t="s">
        <v>1328</v>
      </c>
    </row>
    <row r="4828" spans="1:6" x14ac:dyDescent="0.35">
      <c r="A4828" s="1" t="s">
        <v>1555</v>
      </c>
      <c r="B4828" s="1">
        <v>682919</v>
      </c>
      <c r="C4828" s="1" t="s">
        <v>1294</v>
      </c>
      <c r="D4828" s="1" t="s">
        <v>1572</v>
      </c>
      <c r="E4828" s="1">
        <v>2</v>
      </c>
      <c r="F4828" s="12" t="s">
        <v>1328</v>
      </c>
    </row>
    <row r="4829" spans="1:6" x14ac:dyDescent="0.35">
      <c r="A4829" s="1" t="s">
        <v>1555</v>
      </c>
      <c r="B4829" s="1">
        <v>682920</v>
      </c>
      <c r="C4829" s="1" t="s">
        <v>1294</v>
      </c>
      <c r="D4829" s="1" t="s">
        <v>7006</v>
      </c>
      <c r="E4829" s="1">
        <v>2</v>
      </c>
      <c r="F4829" s="12" t="s">
        <v>1328</v>
      </c>
    </row>
    <row r="4830" spans="1:6" x14ac:dyDescent="0.35">
      <c r="A4830" s="1" t="s">
        <v>1555</v>
      </c>
      <c r="B4830" s="1">
        <v>682921</v>
      </c>
      <c r="C4830" s="1" t="s">
        <v>1294</v>
      </c>
      <c r="D4830" s="1" t="s">
        <v>7007</v>
      </c>
      <c r="E4830" s="1">
        <v>2</v>
      </c>
      <c r="F4830" s="12" t="s">
        <v>1328</v>
      </c>
    </row>
    <row r="4831" spans="1:6" x14ac:dyDescent="0.35">
      <c r="A4831" s="1" t="s">
        <v>1555</v>
      </c>
      <c r="B4831" s="1">
        <v>682922</v>
      </c>
      <c r="C4831" s="1" t="s">
        <v>1294</v>
      </c>
      <c r="D4831" s="1" t="s">
        <v>7008</v>
      </c>
      <c r="E4831" s="1">
        <v>2</v>
      </c>
      <c r="F4831" s="12" t="s">
        <v>1328</v>
      </c>
    </row>
    <row r="4832" spans="1:6" x14ac:dyDescent="0.35">
      <c r="A4832" s="1" t="s">
        <v>1555</v>
      </c>
      <c r="B4832" s="1">
        <v>682923</v>
      </c>
      <c r="C4832" s="1" t="s">
        <v>1294</v>
      </c>
      <c r="D4832" s="1" t="s">
        <v>7009</v>
      </c>
      <c r="E4832" s="1">
        <v>2</v>
      </c>
      <c r="F4832" s="12" t="s">
        <v>1328</v>
      </c>
    </row>
    <row r="4833" spans="1:6" x14ac:dyDescent="0.35">
      <c r="A4833" s="1" t="s">
        <v>1555</v>
      </c>
      <c r="B4833" s="1">
        <v>682924</v>
      </c>
      <c r="C4833" s="1" t="s">
        <v>1294</v>
      </c>
      <c r="D4833" s="1" t="s">
        <v>7010</v>
      </c>
      <c r="E4833" s="1">
        <v>2</v>
      </c>
      <c r="F4833" s="12" t="s">
        <v>1328</v>
      </c>
    </row>
    <row r="4834" spans="1:6" x14ac:dyDescent="0.35">
      <c r="A4834" s="1" t="s">
        <v>1555</v>
      </c>
      <c r="B4834" s="1">
        <v>682925</v>
      </c>
      <c r="C4834" s="1" t="s">
        <v>1294</v>
      </c>
      <c r="D4834" s="1" t="s">
        <v>7011</v>
      </c>
      <c r="E4834" s="1">
        <v>1</v>
      </c>
      <c r="F4834" s="12" t="s">
        <v>1328</v>
      </c>
    </row>
    <row r="4835" spans="1:6" x14ac:dyDescent="0.35">
      <c r="A4835" s="1" t="s">
        <v>1555</v>
      </c>
      <c r="B4835" s="1">
        <v>682926</v>
      </c>
      <c r="C4835" s="1" t="s">
        <v>1294</v>
      </c>
      <c r="D4835" s="1" t="s">
        <v>7012</v>
      </c>
      <c r="E4835" s="1">
        <v>1</v>
      </c>
      <c r="F4835" s="12" t="s">
        <v>1328</v>
      </c>
    </row>
    <row r="4836" spans="1:6" x14ac:dyDescent="0.35">
      <c r="A4836" s="1" t="s">
        <v>1555</v>
      </c>
      <c r="B4836" s="1">
        <v>682927</v>
      </c>
      <c r="C4836" s="1" t="s">
        <v>1294</v>
      </c>
      <c r="D4836" s="1" t="s">
        <v>7013</v>
      </c>
      <c r="E4836" s="1">
        <v>1</v>
      </c>
      <c r="F4836" s="12" t="s">
        <v>1328</v>
      </c>
    </row>
    <row r="4837" spans="1:6" x14ac:dyDescent="0.35">
      <c r="A4837" s="1" t="s">
        <v>1555</v>
      </c>
      <c r="B4837" s="1">
        <v>682928</v>
      </c>
      <c r="C4837" s="1" t="s">
        <v>1294</v>
      </c>
      <c r="D4837" s="1" t="s">
        <v>1573</v>
      </c>
      <c r="E4837" s="1">
        <v>1</v>
      </c>
      <c r="F4837" s="12" t="s">
        <v>1328</v>
      </c>
    </row>
    <row r="4838" spans="1:6" x14ac:dyDescent="0.35">
      <c r="A4838" s="1" t="s">
        <v>1555</v>
      </c>
      <c r="B4838" s="1">
        <v>682929</v>
      </c>
      <c r="C4838" s="1" t="s">
        <v>1294</v>
      </c>
      <c r="D4838" s="1" t="s">
        <v>1574</v>
      </c>
      <c r="E4838" s="1">
        <v>1</v>
      </c>
      <c r="F4838" s="12" t="s">
        <v>1328</v>
      </c>
    </row>
    <row r="4839" spans="1:6" x14ac:dyDescent="0.35">
      <c r="A4839" s="1" t="s">
        <v>1555</v>
      </c>
      <c r="B4839" s="1">
        <v>682930</v>
      </c>
      <c r="C4839" s="1" t="s">
        <v>1294</v>
      </c>
      <c r="D4839" s="1" t="s">
        <v>7014</v>
      </c>
      <c r="E4839" s="1">
        <v>1</v>
      </c>
      <c r="F4839" s="12" t="s">
        <v>1328</v>
      </c>
    </row>
    <row r="4840" spans="1:6" x14ac:dyDescent="0.35">
      <c r="A4840" s="1" t="s">
        <v>1555</v>
      </c>
      <c r="B4840" s="1">
        <v>682931</v>
      </c>
      <c r="C4840" s="1" t="s">
        <v>1294</v>
      </c>
      <c r="D4840" s="1" t="s">
        <v>7015</v>
      </c>
      <c r="E4840" s="1">
        <v>1</v>
      </c>
      <c r="F4840" s="12" t="s">
        <v>1328</v>
      </c>
    </row>
    <row r="4841" spans="1:6" x14ac:dyDescent="0.35">
      <c r="A4841" s="1" t="s">
        <v>1555</v>
      </c>
      <c r="B4841" s="1">
        <v>682932</v>
      </c>
      <c r="C4841" s="1" t="s">
        <v>1294</v>
      </c>
      <c r="D4841" s="1" t="s">
        <v>7016</v>
      </c>
      <c r="E4841" s="1">
        <v>1</v>
      </c>
      <c r="F4841" s="12" t="s">
        <v>1328</v>
      </c>
    </row>
    <row r="4842" spans="1:6" x14ac:dyDescent="0.35">
      <c r="A4842" s="1" t="s">
        <v>1555</v>
      </c>
      <c r="B4842" s="1">
        <v>682933</v>
      </c>
      <c r="C4842" s="1" t="s">
        <v>1294</v>
      </c>
      <c r="D4842" s="1" t="s">
        <v>7017</v>
      </c>
      <c r="E4842" s="1">
        <v>1</v>
      </c>
      <c r="F4842" s="12" t="s">
        <v>1328</v>
      </c>
    </row>
    <row r="4843" spans="1:6" x14ac:dyDescent="0.35">
      <c r="A4843" s="1" t="s">
        <v>1555</v>
      </c>
      <c r="B4843" s="1">
        <v>682934</v>
      </c>
      <c r="C4843" s="1" t="s">
        <v>1294</v>
      </c>
      <c r="D4843" s="1" t="s">
        <v>7018</v>
      </c>
      <c r="E4843" s="1">
        <v>1</v>
      </c>
      <c r="F4843" s="12" t="s">
        <v>1328</v>
      </c>
    </row>
    <row r="4844" spans="1:6" x14ac:dyDescent="0.35">
      <c r="A4844" s="1" t="s">
        <v>1555</v>
      </c>
      <c r="B4844" s="1">
        <v>682935</v>
      </c>
      <c r="C4844" s="1" t="s">
        <v>1294</v>
      </c>
      <c r="D4844" s="1" t="s">
        <v>7019</v>
      </c>
      <c r="E4844" s="1">
        <v>1</v>
      </c>
      <c r="F4844" s="12" t="s">
        <v>1328</v>
      </c>
    </row>
    <row r="4845" spans="1:6" x14ac:dyDescent="0.35">
      <c r="A4845" s="1" t="s">
        <v>1555</v>
      </c>
      <c r="B4845" s="1">
        <v>682936</v>
      </c>
      <c r="C4845" s="1" t="s">
        <v>1294</v>
      </c>
      <c r="D4845" s="1" t="s">
        <v>1575</v>
      </c>
      <c r="E4845" s="1">
        <v>1</v>
      </c>
      <c r="F4845" s="12" t="s">
        <v>1328</v>
      </c>
    </row>
    <row r="4846" spans="1:6" x14ac:dyDescent="0.35">
      <c r="A4846" s="1" t="s">
        <v>1555</v>
      </c>
      <c r="B4846" s="1">
        <v>682937</v>
      </c>
      <c r="C4846" s="1" t="s">
        <v>1294</v>
      </c>
      <c r="D4846" s="1" t="s">
        <v>1576</v>
      </c>
      <c r="E4846" s="1">
        <v>1</v>
      </c>
      <c r="F4846" s="12" t="s">
        <v>1328</v>
      </c>
    </row>
    <row r="4847" spans="1:6" x14ac:dyDescent="0.35">
      <c r="A4847" s="1" t="s">
        <v>1555</v>
      </c>
      <c r="B4847" s="1">
        <v>682979</v>
      </c>
      <c r="C4847" s="1" t="s">
        <v>1294</v>
      </c>
      <c r="D4847" s="1" t="s">
        <v>7020</v>
      </c>
      <c r="E4847" s="1">
        <v>1</v>
      </c>
      <c r="F4847" s="12" t="s">
        <v>1328</v>
      </c>
    </row>
    <row r="4848" spans="1:6" x14ac:dyDescent="0.35">
      <c r="A4848" s="1" t="s">
        <v>1555</v>
      </c>
      <c r="B4848" s="1">
        <v>683015</v>
      </c>
      <c r="C4848" s="1" t="s">
        <v>1294</v>
      </c>
      <c r="D4848" s="1" t="s">
        <v>7021</v>
      </c>
      <c r="E4848" s="1">
        <v>2</v>
      </c>
      <c r="F4848" s="12" t="s">
        <v>1328</v>
      </c>
    </row>
    <row r="4849" spans="1:6" x14ac:dyDescent="0.35">
      <c r="A4849" s="1" t="s">
        <v>1555</v>
      </c>
      <c r="B4849" s="1">
        <v>683016</v>
      </c>
      <c r="C4849" s="1" t="s">
        <v>1294</v>
      </c>
      <c r="D4849" s="1" t="s">
        <v>7022</v>
      </c>
      <c r="E4849" s="1">
        <v>1</v>
      </c>
      <c r="F4849" s="12" t="s">
        <v>1328</v>
      </c>
    </row>
    <row r="4850" spans="1:6" x14ac:dyDescent="0.35">
      <c r="A4850" s="1" t="s">
        <v>1577</v>
      </c>
      <c r="B4850" s="1">
        <v>680328</v>
      </c>
      <c r="C4850" s="1" t="s">
        <v>1294</v>
      </c>
      <c r="D4850" s="1" t="s">
        <v>1578</v>
      </c>
      <c r="E4850" s="1">
        <v>0</v>
      </c>
      <c r="F4850" s="12" t="s">
        <v>1328</v>
      </c>
    </row>
    <row r="4851" spans="1:6" x14ac:dyDescent="0.35">
      <c r="A4851" s="1" t="s">
        <v>1577</v>
      </c>
      <c r="B4851" s="1">
        <v>680329</v>
      </c>
      <c r="C4851" s="1" t="s">
        <v>1294</v>
      </c>
      <c r="D4851" s="1" t="s">
        <v>7023</v>
      </c>
      <c r="E4851" s="1">
        <v>0</v>
      </c>
      <c r="F4851" s="12" t="s">
        <v>1328</v>
      </c>
    </row>
    <row r="4852" spans="1:6" x14ac:dyDescent="0.35">
      <c r="A4852" s="1" t="s">
        <v>1577</v>
      </c>
      <c r="B4852" s="1">
        <v>680330</v>
      </c>
      <c r="C4852" s="1" t="s">
        <v>1294</v>
      </c>
      <c r="D4852" s="1" t="s">
        <v>7024</v>
      </c>
      <c r="E4852" s="1">
        <v>0</v>
      </c>
      <c r="F4852" s="12" t="s">
        <v>1328</v>
      </c>
    </row>
    <row r="4853" spans="1:6" x14ac:dyDescent="0.35">
      <c r="A4853" s="1" t="s">
        <v>1577</v>
      </c>
      <c r="B4853" s="1">
        <v>680331</v>
      </c>
      <c r="C4853" s="1" t="s">
        <v>1294</v>
      </c>
      <c r="D4853" s="1" t="s">
        <v>7025</v>
      </c>
      <c r="E4853" s="1">
        <v>0</v>
      </c>
      <c r="F4853" s="12" t="s">
        <v>1328</v>
      </c>
    </row>
    <row r="4854" spans="1:6" x14ac:dyDescent="0.35">
      <c r="A4854" s="1" t="s">
        <v>1577</v>
      </c>
      <c r="B4854" s="1">
        <v>680332</v>
      </c>
      <c r="C4854" s="1" t="s">
        <v>1294</v>
      </c>
      <c r="D4854" s="1" t="s">
        <v>7026</v>
      </c>
      <c r="E4854" s="1">
        <v>0</v>
      </c>
      <c r="F4854" s="12" t="s">
        <v>1328</v>
      </c>
    </row>
    <row r="4855" spans="1:6" x14ac:dyDescent="0.35">
      <c r="A4855" s="1" t="s">
        <v>1577</v>
      </c>
      <c r="B4855" s="1">
        <v>680333</v>
      </c>
      <c r="C4855" s="1" t="s">
        <v>1294</v>
      </c>
      <c r="D4855" s="1" t="s">
        <v>1579</v>
      </c>
      <c r="E4855" s="1">
        <v>0</v>
      </c>
      <c r="F4855" s="12" t="s">
        <v>1328</v>
      </c>
    </row>
    <row r="4856" spans="1:6" x14ac:dyDescent="0.35">
      <c r="A4856" s="1" t="s">
        <v>1577</v>
      </c>
      <c r="B4856" s="1">
        <v>680334</v>
      </c>
      <c r="C4856" s="1" t="s">
        <v>1294</v>
      </c>
      <c r="D4856" s="1" t="s">
        <v>7027</v>
      </c>
      <c r="E4856" s="1">
        <v>0</v>
      </c>
      <c r="F4856" s="12" t="s">
        <v>1328</v>
      </c>
    </row>
    <row r="4857" spans="1:6" x14ac:dyDescent="0.35">
      <c r="A4857" s="1" t="s">
        <v>1577</v>
      </c>
      <c r="B4857" s="1">
        <v>680335</v>
      </c>
      <c r="C4857" s="1" t="s">
        <v>1294</v>
      </c>
      <c r="D4857" s="1" t="s">
        <v>1580</v>
      </c>
      <c r="E4857" s="1">
        <v>0</v>
      </c>
      <c r="F4857" s="12" t="s">
        <v>1328</v>
      </c>
    </row>
    <row r="4858" spans="1:6" x14ac:dyDescent="0.35">
      <c r="A4858" s="1" t="s">
        <v>1577</v>
      </c>
      <c r="B4858" s="1">
        <v>680336</v>
      </c>
      <c r="C4858" s="1" t="s">
        <v>1294</v>
      </c>
      <c r="D4858" s="1" t="s">
        <v>7028</v>
      </c>
      <c r="E4858" s="1">
        <v>0</v>
      </c>
      <c r="F4858" s="12" t="s">
        <v>1328</v>
      </c>
    </row>
    <row r="4859" spans="1:6" x14ac:dyDescent="0.35">
      <c r="A4859" s="1" t="s">
        <v>1577</v>
      </c>
      <c r="B4859" s="1">
        <v>680337</v>
      </c>
      <c r="C4859" s="1" t="s">
        <v>1294</v>
      </c>
      <c r="D4859" s="1" t="s">
        <v>7029</v>
      </c>
      <c r="E4859" s="1">
        <v>0</v>
      </c>
      <c r="F4859" s="12" t="s">
        <v>1328</v>
      </c>
    </row>
    <row r="4860" spans="1:6" x14ac:dyDescent="0.35">
      <c r="A4860" s="1" t="s">
        <v>1577</v>
      </c>
      <c r="B4860" s="1">
        <v>680338</v>
      </c>
      <c r="C4860" s="1" t="s">
        <v>1294</v>
      </c>
      <c r="D4860" s="1" t="s">
        <v>1581</v>
      </c>
      <c r="E4860" s="1">
        <v>0</v>
      </c>
      <c r="F4860" s="12" t="s">
        <v>1328</v>
      </c>
    </row>
    <row r="4861" spans="1:6" x14ac:dyDescent="0.35">
      <c r="A4861" s="1" t="s">
        <v>1577</v>
      </c>
      <c r="B4861" s="1">
        <v>680339</v>
      </c>
      <c r="C4861" s="1" t="s">
        <v>1294</v>
      </c>
      <c r="D4861" s="1" t="s">
        <v>7030</v>
      </c>
      <c r="E4861" s="1">
        <v>0</v>
      </c>
      <c r="F4861" s="12" t="s">
        <v>1328</v>
      </c>
    </row>
    <row r="4862" spans="1:6" x14ac:dyDescent="0.35">
      <c r="A4862" s="1" t="s">
        <v>1577</v>
      </c>
      <c r="B4862" s="1">
        <v>680340</v>
      </c>
      <c r="C4862" s="1" t="s">
        <v>1294</v>
      </c>
      <c r="D4862" s="1" t="s">
        <v>7031</v>
      </c>
      <c r="E4862" s="1">
        <v>0</v>
      </c>
      <c r="F4862" s="12" t="s">
        <v>1328</v>
      </c>
    </row>
    <row r="4863" spans="1:6" x14ac:dyDescent="0.35">
      <c r="A4863" s="1" t="s">
        <v>1577</v>
      </c>
      <c r="B4863" s="1">
        <v>680341</v>
      </c>
      <c r="C4863" s="1" t="s">
        <v>1294</v>
      </c>
      <c r="D4863" s="1" t="s">
        <v>7032</v>
      </c>
      <c r="E4863" s="1">
        <v>0</v>
      </c>
      <c r="F4863" s="12" t="s">
        <v>1328</v>
      </c>
    </row>
    <row r="4864" spans="1:6" x14ac:dyDescent="0.35">
      <c r="A4864" s="1" t="s">
        <v>1577</v>
      </c>
      <c r="B4864" s="1">
        <v>680342</v>
      </c>
      <c r="C4864" s="1" t="s">
        <v>1294</v>
      </c>
      <c r="D4864" s="1" t="s">
        <v>7033</v>
      </c>
      <c r="E4864" s="1">
        <v>0</v>
      </c>
      <c r="F4864" s="12" t="s">
        <v>1328</v>
      </c>
    </row>
    <row r="4865" spans="1:6" x14ac:dyDescent="0.35">
      <c r="A4865" s="1" t="s">
        <v>1577</v>
      </c>
      <c r="B4865" s="1">
        <v>680343</v>
      </c>
      <c r="C4865" s="1" t="s">
        <v>1294</v>
      </c>
      <c r="D4865" s="1" t="s">
        <v>7034</v>
      </c>
      <c r="E4865" s="1">
        <v>0</v>
      </c>
      <c r="F4865" s="12" t="s">
        <v>1328</v>
      </c>
    </row>
    <row r="4866" spans="1:6" x14ac:dyDescent="0.35">
      <c r="A4866" s="1" t="s">
        <v>1577</v>
      </c>
      <c r="B4866" s="1">
        <v>680344</v>
      </c>
      <c r="C4866" s="1" t="s">
        <v>1294</v>
      </c>
      <c r="D4866" s="1" t="s">
        <v>7035</v>
      </c>
      <c r="E4866" s="1">
        <v>0</v>
      </c>
      <c r="F4866" s="12" t="s">
        <v>1328</v>
      </c>
    </row>
    <row r="4867" spans="1:6" x14ac:dyDescent="0.35">
      <c r="A4867" s="1" t="s">
        <v>1577</v>
      </c>
      <c r="B4867" s="1">
        <v>680350</v>
      </c>
      <c r="C4867" s="1" t="s">
        <v>1294</v>
      </c>
      <c r="D4867" s="1" t="s">
        <v>7036</v>
      </c>
      <c r="E4867" s="1">
        <v>0</v>
      </c>
      <c r="F4867" s="12" t="s">
        <v>1328</v>
      </c>
    </row>
    <row r="4868" spans="1:6" x14ac:dyDescent="0.35">
      <c r="A4868" s="1" t="s">
        <v>1577</v>
      </c>
      <c r="B4868" s="1">
        <v>680351</v>
      </c>
      <c r="C4868" s="1" t="s">
        <v>1294</v>
      </c>
      <c r="D4868" s="1" t="s">
        <v>7037</v>
      </c>
      <c r="E4868" s="1">
        <v>0</v>
      </c>
      <c r="F4868" s="12" t="s">
        <v>1328</v>
      </c>
    </row>
    <row r="4869" spans="1:6" x14ac:dyDescent="0.35">
      <c r="A4869" s="1" t="s">
        <v>1577</v>
      </c>
      <c r="B4869" s="1">
        <v>680352</v>
      </c>
      <c r="C4869" s="1" t="s">
        <v>1294</v>
      </c>
      <c r="D4869" s="1" t="s">
        <v>7038</v>
      </c>
      <c r="E4869" s="1">
        <v>0</v>
      </c>
      <c r="F4869" s="12" t="s">
        <v>1328</v>
      </c>
    </row>
    <row r="4870" spans="1:6" x14ac:dyDescent="0.35">
      <c r="A4870" s="1" t="s">
        <v>1577</v>
      </c>
      <c r="B4870" s="1">
        <v>680353</v>
      </c>
      <c r="C4870" s="1" t="s">
        <v>1294</v>
      </c>
      <c r="D4870" s="1" t="s">
        <v>7039</v>
      </c>
      <c r="E4870" s="1">
        <v>0</v>
      </c>
      <c r="F4870" s="12" t="s">
        <v>1328</v>
      </c>
    </row>
    <row r="4871" spans="1:6" x14ac:dyDescent="0.35">
      <c r="A4871" s="1" t="s">
        <v>1577</v>
      </c>
      <c r="B4871" s="1">
        <v>680354</v>
      </c>
      <c r="C4871" s="1" t="s">
        <v>1294</v>
      </c>
      <c r="D4871" s="1" t="s">
        <v>7040</v>
      </c>
      <c r="E4871" s="1">
        <v>0</v>
      </c>
      <c r="F4871" s="12" t="s">
        <v>1328</v>
      </c>
    </row>
    <row r="4872" spans="1:6" x14ac:dyDescent="0.35">
      <c r="A4872" s="1" t="s">
        <v>1577</v>
      </c>
      <c r="B4872" s="1">
        <v>680355</v>
      </c>
      <c r="C4872" s="1" t="s">
        <v>1294</v>
      </c>
      <c r="D4872" s="1" t="s">
        <v>7041</v>
      </c>
      <c r="E4872" s="1">
        <v>0</v>
      </c>
      <c r="F4872" s="12" t="s">
        <v>1328</v>
      </c>
    </row>
    <row r="4873" spans="1:6" x14ac:dyDescent="0.35">
      <c r="A4873" s="1" t="s">
        <v>1577</v>
      </c>
      <c r="B4873" s="1">
        <v>680356</v>
      </c>
      <c r="C4873" s="1" t="s">
        <v>1294</v>
      </c>
      <c r="D4873" s="1" t="s">
        <v>7042</v>
      </c>
      <c r="E4873" s="1">
        <v>0</v>
      </c>
      <c r="F4873" s="12" t="s">
        <v>1328</v>
      </c>
    </row>
    <row r="4874" spans="1:6" x14ac:dyDescent="0.35">
      <c r="A4874" s="1" t="s">
        <v>1577</v>
      </c>
      <c r="B4874" s="1">
        <v>680357</v>
      </c>
      <c r="C4874" s="1" t="s">
        <v>1294</v>
      </c>
      <c r="D4874" s="1" t="s">
        <v>7043</v>
      </c>
      <c r="E4874" s="1">
        <v>0</v>
      </c>
      <c r="F4874" s="12" t="s">
        <v>1328</v>
      </c>
    </row>
    <row r="4875" spans="1:6" x14ac:dyDescent="0.35">
      <c r="A4875" s="1" t="s">
        <v>1577</v>
      </c>
      <c r="B4875" s="1">
        <v>680358</v>
      </c>
      <c r="C4875" s="1" t="s">
        <v>1294</v>
      </c>
      <c r="D4875" s="1" t="s">
        <v>7044</v>
      </c>
      <c r="E4875" s="1">
        <v>0</v>
      </c>
      <c r="F4875" s="12" t="s">
        <v>1328</v>
      </c>
    </row>
    <row r="4876" spans="1:6" x14ac:dyDescent="0.35">
      <c r="A4876" s="1" t="s">
        <v>1577</v>
      </c>
      <c r="B4876" s="1">
        <v>680359</v>
      </c>
      <c r="C4876" s="1" t="s">
        <v>1294</v>
      </c>
      <c r="D4876" s="1" t="s">
        <v>7045</v>
      </c>
      <c r="E4876" s="1">
        <v>0</v>
      </c>
      <c r="F4876" s="12" t="s">
        <v>1328</v>
      </c>
    </row>
    <row r="4877" spans="1:6" x14ac:dyDescent="0.35">
      <c r="A4877" s="1" t="s">
        <v>1577</v>
      </c>
      <c r="B4877" s="1">
        <v>680360</v>
      </c>
      <c r="C4877" s="1" t="s">
        <v>1294</v>
      </c>
      <c r="D4877" s="1" t="s">
        <v>7046</v>
      </c>
      <c r="E4877" s="1">
        <v>0</v>
      </c>
      <c r="F4877" s="12" t="s">
        <v>1328</v>
      </c>
    </row>
    <row r="4878" spans="1:6" x14ac:dyDescent="0.35">
      <c r="A4878" s="1" t="s">
        <v>1577</v>
      </c>
      <c r="B4878" s="1">
        <v>680361</v>
      </c>
      <c r="C4878" s="1" t="s">
        <v>1294</v>
      </c>
      <c r="D4878" s="1" t="s">
        <v>7047</v>
      </c>
      <c r="E4878" s="1">
        <v>0</v>
      </c>
      <c r="F4878" s="12" t="s">
        <v>1328</v>
      </c>
    </row>
    <row r="4879" spans="1:6" x14ac:dyDescent="0.35">
      <c r="A4879" s="1" t="s">
        <v>1577</v>
      </c>
      <c r="B4879" s="1">
        <v>680362</v>
      </c>
      <c r="C4879" s="1" t="s">
        <v>1294</v>
      </c>
      <c r="D4879" s="1" t="s">
        <v>7048</v>
      </c>
      <c r="E4879" s="1">
        <v>0</v>
      </c>
      <c r="F4879" s="12" t="s">
        <v>1328</v>
      </c>
    </row>
    <row r="4880" spans="1:6" x14ac:dyDescent="0.35">
      <c r="A4880" s="1" t="s">
        <v>1577</v>
      </c>
      <c r="B4880" s="1">
        <v>680363</v>
      </c>
      <c r="C4880" s="1" t="s">
        <v>1294</v>
      </c>
      <c r="D4880" s="1" t="s">
        <v>7049</v>
      </c>
      <c r="E4880" s="1">
        <v>0</v>
      </c>
      <c r="F4880" s="12" t="s">
        <v>1328</v>
      </c>
    </row>
    <row r="4881" spans="1:6" x14ac:dyDescent="0.35">
      <c r="A4881" s="1" t="s">
        <v>1577</v>
      </c>
      <c r="B4881" s="1">
        <v>680364</v>
      </c>
      <c r="C4881" s="1" t="s">
        <v>1294</v>
      </c>
      <c r="D4881" s="1" t="s">
        <v>7050</v>
      </c>
      <c r="E4881" s="1">
        <v>0</v>
      </c>
      <c r="F4881" s="12" t="s">
        <v>1328</v>
      </c>
    </row>
    <row r="4882" spans="1:6" x14ac:dyDescent="0.35">
      <c r="A4882" s="1" t="s">
        <v>1577</v>
      </c>
      <c r="B4882" s="1">
        <v>680365</v>
      </c>
      <c r="C4882" s="1" t="s">
        <v>1294</v>
      </c>
      <c r="D4882" s="1" t="s">
        <v>7051</v>
      </c>
      <c r="E4882" s="1">
        <v>0</v>
      </c>
      <c r="F4882" s="12" t="s">
        <v>1328</v>
      </c>
    </row>
    <row r="4883" spans="1:6" x14ac:dyDescent="0.35">
      <c r="A4883" s="1" t="s">
        <v>1577</v>
      </c>
      <c r="B4883" s="1">
        <v>680366</v>
      </c>
      <c r="C4883" s="1" t="s">
        <v>1294</v>
      </c>
      <c r="D4883" s="1" t="s">
        <v>7052</v>
      </c>
      <c r="E4883" s="1">
        <v>0</v>
      </c>
      <c r="F4883" s="12" t="s">
        <v>1328</v>
      </c>
    </row>
    <row r="4884" spans="1:6" x14ac:dyDescent="0.35">
      <c r="A4884" s="1" t="s">
        <v>1577</v>
      </c>
      <c r="B4884" s="1">
        <v>680367</v>
      </c>
      <c r="C4884" s="1" t="s">
        <v>1294</v>
      </c>
      <c r="D4884" s="1" t="s">
        <v>7053</v>
      </c>
      <c r="E4884" s="1">
        <v>0</v>
      </c>
      <c r="F4884" s="12" t="s">
        <v>1328</v>
      </c>
    </row>
    <row r="4885" spans="1:6" x14ac:dyDescent="0.35">
      <c r="A4885" s="1" t="s">
        <v>1577</v>
      </c>
      <c r="B4885" s="1">
        <v>680368</v>
      </c>
      <c r="C4885" s="1" t="s">
        <v>1294</v>
      </c>
      <c r="D4885" s="1" t="s">
        <v>7054</v>
      </c>
      <c r="E4885" s="1">
        <v>0</v>
      </c>
      <c r="F4885" s="12" t="s">
        <v>1328</v>
      </c>
    </row>
    <row r="4886" spans="1:6" x14ac:dyDescent="0.35">
      <c r="A4886" s="1" t="s">
        <v>1577</v>
      </c>
      <c r="B4886" s="1">
        <v>680369</v>
      </c>
      <c r="C4886" s="1" t="s">
        <v>1294</v>
      </c>
      <c r="D4886" s="1" t="s">
        <v>7055</v>
      </c>
      <c r="E4886" s="1">
        <v>0</v>
      </c>
      <c r="F4886" s="12" t="s">
        <v>1328</v>
      </c>
    </row>
    <row r="4887" spans="1:6" x14ac:dyDescent="0.35">
      <c r="A4887" s="1" t="s">
        <v>1577</v>
      </c>
      <c r="B4887" s="1">
        <v>680370</v>
      </c>
      <c r="C4887" s="1" t="s">
        <v>1294</v>
      </c>
      <c r="D4887" s="1" t="s">
        <v>7056</v>
      </c>
      <c r="E4887" s="1">
        <v>0</v>
      </c>
      <c r="F4887" s="12" t="s">
        <v>1328</v>
      </c>
    </row>
    <row r="4888" spans="1:6" x14ac:dyDescent="0.35">
      <c r="A4888" s="1" t="s">
        <v>1577</v>
      </c>
      <c r="B4888" s="1">
        <v>680371</v>
      </c>
      <c r="C4888" s="1" t="s">
        <v>1294</v>
      </c>
      <c r="D4888" s="1" t="s">
        <v>7057</v>
      </c>
      <c r="E4888" s="1">
        <v>0</v>
      </c>
      <c r="F4888" s="12" t="s">
        <v>1328</v>
      </c>
    </row>
    <row r="4889" spans="1:6" x14ac:dyDescent="0.35">
      <c r="A4889" s="1" t="s">
        <v>1577</v>
      </c>
      <c r="B4889" s="1">
        <v>680372</v>
      </c>
      <c r="C4889" s="1" t="s">
        <v>1294</v>
      </c>
      <c r="D4889" s="1" t="s">
        <v>7058</v>
      </c>
      <c r="E4889" s="1">
        <v>0</v>
      </c>
      <c r="F4889" s="12" t="s">
        <v>1328</v>
      </c>
    </row>
    <row r="4890" spans="1:6" x14ac:dyDescent="0.35">
      <c r="A4890" s="1" t="s">
        <v>1577</v>
      </c>
      <c r="B4890" s="1">
        <v>680373</v>
      </c>
      <c r="C4890" s="1" t="s">
        <v>1294</v>
      </c>
      <c r="D4890" s="1" t="s">
        <v>7059</v>
      </c>
      <c r="E4890" s="1">
        <v>0</v>
      </c>
      <c r="F4890" s="12" t="s">
        <v>1328</v>
      </c>
    </row>
    <row r="4891" spans="1:6" x14ac:dyDescent="0.35">
      <c r="A4891" s="1" t="s">
        <v>1577</v>
      </c>
      <c r="B4891" s="1">
        <v>680374</v>
      </c>
      <c r="C4891" s="1" t="s">
        <v>1294</v>
      </c>
      <c r="D4891" s="1" t="s">
        <v>7060</v>
      </c>
      <c r="E4891" s="1">
        <v>0</v>
      </c>
      <c r="F4891" s="12" t="s">
        <v>1328</v>
      </c>
    </row>
    <row r="4892" spans="1:6" x14ac:dyDescent="0.35">
      <c r="A4892" s="1" t="s">
        <v>1577</v>
      </c>
      <c r="B4892" s="1">
        <v>680375</v>
      </c>
      <c r="C4892" s="1" t="s">
        <v>1294</v>
      </c>
      <c r="D4892" s="1" t="s">
        <v>7061</v>
      </c>
      <c r="E4892" s="1">
        <v>0</v>
      </c>
      <c r="F4892" s="12" t="s">
        <v>1328</v>
      </c>
    </row>
    <row r="4893" spans="1:6" x14ac:dyDescent="0.35">
      <c r="A4893" s="1" t="s">
        <v>1577</v>
      </c>
      <c r="B4893" s="1">
        <v>680376</v>
      </c>
      <c r="C4893" s="1" t="s">
        <v>1294</v>
      </c>
      <c r="D4893" s="1" t="s">
        <v>7062</v>
      </c>
      <c r="E4893" s="1">
        <v>0</v>
      </c>
      <c r="F4893" s="12" t="s">
        <v>1328</v>
      </c>
    </row>
    <row r="4894" spans="1:6" x14ac:dyDescent="0.35">
      <c r="A4894" s="1" t="s">
        <v>1577</v>
      </c>
      <c r="B4894" s="1">
        <v>680377</v>
      </c>
      <c r="C4894" s="1" t="s">
        <v>1294</v>
      </c>
      <c r="D4894" s="1" t="s">
        <v>7063</v>
      </c>
      <c r="E4894" s="1">
        <v>0</v>
      </c>
      <c r="F4894" s="12" t="s">
        <v>1328</v>
      </c>
    </row>
    <row r="4895" spans="1:6" x14ac:dyDescent="0.35">
      <c r="A4895" s="1" t="s">
        <v>1577</v>
      </c>
      <c r="B4895" s="1">
        <v>680378</v>
      </c>
      <c r="C4895" s="1" t="s">
        <v>1294</v>
      </c>
      <c r="D4895" s="1" t="s">
        <v>7064</v>
      </c>
      <c r="E4895" s="1">
        <v>0</v>
      </c>
      <c r="F4895" s="12" t="s">
        <v>1328</v>
      </c>
    </row>
    <row r="4896" spans="1:6" x14ac:dyDescent="0.35">
      <c r="A4896" s="1" t="s">
        <v>1577</v>
      </c>
      <c r="B4896" s="1">
        <v>680379</v>
      </c>
      <c r="C4896" s="1" t="s">
        <v>1294</v>
      </c>
      <c r="D4896" s="1" t="s">
        <v>7065</v>
      </c>
      <c r="E4896" s="1">
        <v>0</v>
      </c>
      <c r="F4896" s="12" t="s">
        <v>1328</v>
      </c>
    </row>
    <row r="4897" spans="1:6" x14ac:dyDescent="0.35">
      <c r="A4897" s="1" t="s">
        <v>1577</v>
      </c>
      <c r="B4897" s="1">
        <v>680380</v>
      </c>
      <c r="C4897" s="1" t="s">
        <v>1294</v>
      </c>
      <c r="D4897" s="1" t="s">
        <v>7066</v>
      </c>
      <c r="E4897" s="1">
        <v>0</v>
      </c>
      <c r="F4897" s="12" t="s">
        <v>1328</v>
      </c>
    </row>
    <row r="4898" spans="1:6" x14ac:dyDescent="0.35">
      <c r="A4898" s="1" t="s">
        <v>1577</v>
      </c>
      <c r="B4898" s="1">
        <v>680381</v>
      </c>
      <c r="C4898" s="1" t="s">
        <v>1294</v>
      </c>
      <c r="D4898" s="1" t="s">
        <v>7067</v>
      </c>
      <c r="E4898" s="1">
        <v>0</v>
      </c>
      <c r="F4898" s="12" t="s">
        <v>1328</v>
      </c>
    </row>
    <row r="4899" spans="1:6" x14ac:dyDescent="0.35">
      <c r="A4899" s="1" t="s">
        <v>1577</v>
      </c>
      <c r="B4899" s="1">
        <v>680382</v>
      </c>
      <c r="C4899" s="1" t="s">
        <v>1294</v>
      </c>
      <c r="D4899" s="1" t="s">
        <v>7068</v>
      </c>
      <c r="E4899" s="1">
        <v>0</v>
      </c>
      <c r="F4899" s="12" t="s">
        <v>1328</v>
      </c>
    </row>
    <row r="4900" spans="1:6" x14ac:dyDescent="0.35">
      <c r="A4900" s="1" t="s">
        <v>1577</v>
      </c>
      <c r="B4900" s="1">
        <v>680383</v>
      </c>
      <c r="C4900" s="1" t="s">
        <v>1294</v>
      </c>
      <c r="D4900" s="1" t="s">
        <v>7069</v>
      </c>
      <c r="E4900" s="1">
        <v>0</v>
      </c>
      <c r="F4900" s="12" t="s">
        <v>1328</v>
      </c>
    </row>
    <row r="4901" spans="1:6" x14ac:dyDescent="0.35">
      <c r="A4901" s="1" t="s">
        <v>1577</v>
      </c>
      <c r="B4901" s="1">
        <v>680384</v>
      </c>
      <c r="C4901" s="1" t="s">
        <v>1294</v>
      </c>
      <c r="D4901" s="1" t="s">
        <v>7070</v>
      </c>
      <c r="E4901" s="1">
        <v>0</v>
      </c>
      <c r="F4901" s="12" t="s">
        <v>1328</v>
      </c>
    </row>
    <row r="4902" spans="1:6" x14ac:dyDescent="0.35">
      <c r="A4902" s="1" t="s">
        <v>1577</v>
      </c>
      <c r="B4902" s="1">
        <v>680385</v>
      </c>
      <c r="C4902" s="1" t="s">
        <v>1294</v>
      </c>
      <c r="D4902" s="1" t="s">
        <v>7071</v>
      </c>
      <c r="E4902" s="1">
        <v>0</v>
      </c>
      <c r="F4902" s="12" t="s">
        <v>1328</v>
      </c>
    </row>
    <row r="4903" spans="1:6" x14ac:dyDescent="0.35">
      <c r="A4903" s="1" t="s">
        <v>1577</v>
      </c>
      <c r="B4903" s="1">
        <v>680386</v>
      </c>
      <c r="C4903" s="1" t="s">
        <v>1294</v>
      </c>
      <c r="D4903" s="1" t="s">
        <v>7072</v>
      </c>
      <c r="E4903" s="1">
        <v>0</v>
      </c>
      <c r="F4903" s="12" t="s">
        <v>1328</v>
      </c>
    </row>
    <row r="4904" spans="1:6" x14ac:dyDescent="0.35">
      <c r="A4904" s="1" t="s">
        <v>1577</v>
      </c>
      <c r="B4904" s="1">
        <v>680387</v>
      </c>
      <c r="C4904" s="1" t="s">
        <v>1294</v>
      </c>
      <c r="D4904" s="1" t="s">
        <v>7073</v>
      </c>
      <c r="E4904" s="1">
        <v>0</v>
      </c>
      <c r="F4904" s="12" t="s">
        <v>1328</v>
      </c>
    </row>
    <row r="4905" spans="1:6" x14ac:dyDescent="0.35">
      <c r="A4905" s="1" t="s">
        <v>1577</v>
      </c>
      <c r="B4905" s="1">
        <v>680388</v>
      </c>
      <c r="C4905" s="1" t="s">
        <v>1294</v>
      </c>
      <c r="D4905" s="1" t="s">
        <v>7074</v>
      </c>
      <c r="E4905" s="1">
        <v>0</v>
      </c>
      <c r="F4905" s="12" t="s">
        <v>1328</v>
      </c>
    </row>
    <row r="4906" spans="1:6" x14ac:dyDescent="0.35">
      <c r="A4906" s="1" t="s">
        <v>1577</v>
      </c>
      <c r="B4906" s="1">
        <v>680389</v>
      </c>
      <c r="C4906" s="1" t="s">
        <v>1294</v>
      </c>
      <c r="D4906" s="1" t="s">
        <v>7075</v>
      </c>
      <c r="E4906" s="1">
        <v>0</v>
      </c>
      <c r="F4906" s="12" t="s">
        <v>1328</v>
      </c>
    </row>
    <row r="4907" spans="1:6" x14ac:dyDescent="0.35">
      <c r="A4907" s="1" t="s">
        <v>1577</v>
      </c>
      <c r="B4907" s="1">
        <v>680390</v>
      </c>
      <c r="C4907" s="1" t="s">
        <v>1294</v>
      </c>
      <c r="D4907" s="1" t="s">
        <v>7076</v>
      </c>
      <c r="E4907" s="1">
        <v>0</v>
      </c>
      <c r="F4907" s="12" t="s">
        <v>1328</v>
      </c>
    </row>
    <row r="4908" spans="1:6" x14ac:dyDescent="0.35">
      <c r="A4908" s="1" t="s">
        <v>1577</v>
      </c>
      <c r="B4908" s="1">
        <v>680391</v>
      </c>
      <c r="C4908" s="1" t="s">
        <v>1294</v>
      </c>
      <c r="D4908" s="1" t="s">
        <v>7077</v>
      </c>
      <c r="E4908" s="1">
        <v>0</v>
      </c>
      <c r="F4908" s="12" t="s">
        <v>1328</v>
      </c>
    </row>
    <row r="4909" spans="1:6" x14ac:dyDescent="0.35">
      <c r="A4909" s="1" t="s">
        <v>1577</v>
      </c>
      <c r="B4909" s="1">
        <v>680392</v>
      </c>
      <c r="C4909" s="1" t="s">
        <v>1294</v>
      </c>
      <c r="D4909" s="1" t="s">
        <v>7078</v>
      </c>
      <c r="E4909" s="1">
        <v>0</v>
      </c>
      <c r="F4909" s="12" t="s">
        <v>1328</v>
      </c>
    </row>
    <row r="4910" spans="1:6" x14ac:dyDescent="0.35">
      <c r="A4910" s="1" t="s">
        <v>1577</v>
      </c>
      <c r="B4910" s="1">
        <v>680393</v>
      </c>
      <c r="C4910" s="1" t="s">
        <v>1294</v>
      </c>
      <c r="D4910" s="1" t="s">
        <v>1582</v>
      </c>
      <c r="E4910" s="1">
        <v>0</v>
      </c>
      <c r="F4910" s="12" t="s">
        <v>1328</v>
      </c>
    </row>
    <row r="4911" spans="1:6" x14ac:dyDescent="0.35">
      <c r="A4911" s="1" t="s">
        <v>1577</v>
      </c>
      <c r="B4911" s="1">
        <v>680394</v>
      </c>
      <c r="C4911" s="1" t="s">
        <v>1294</v>
      </c>
      <c r="D4911" s="1" t="s">
        <v>7079</v>
      </c>
      <c r="E4911" s="1">
        <v>0</v>
      </c>
      <c r="F4911" s="12" t="s">
        <v>1328</v>
      </c>
    </row>
    <row r="4912" spans="1:6" x14ac:dyDescent="0.35">
      <c r="A4912" s="1" t="s">
        <v>1577</v>
      </c>
      <c r="B4912" s="1">
        <v>680395</v>
      </c>
      <c r="C4912" s="1" t="s">
        <v>1294</v>
      </c>
      <c r="D4912" s="1" t="s">
        <v>1583</v>
      </c>
      <c r="E4912" s="1">
        <v>0</v>
      </c>
      <c r="F4912" s="12" t="s">
        <v>1328</v>
      </c>
    </row>
    <row r="4913" spans="1:6" x14ac:dyDescent="0.35">
      <c r="A4913" s="1" t="s">
        <v>1577</v>
      </c>
      <c r="B4913" s="1">
        <v>680396</v>
      </c>
      <c r="C4913" s="1" t="s">
        <v>1294</v>
      </c>
      <c r="D4913" s="1" t="s">
        <v>7080</v>
      </c>
      <c r="E4913" s="1">
        <v>0</v>
      </c>
      <c r="F4913" s="12" t="s">
        <v>1328</v>
      </c>
    </row>
    <row r="4914" spans="1:6" x14ac:dyDescent="0.35">
      <c r="A4914" s="1" t="s">
        <v>1577</v>
      </c>
      <c r="B4914" s="1">
        <v>680397</v>
      </c>
      <c r="C4914" s="1" t="s">
        <v>1294</v>
      </c>
      <c r="D4914" s="1" t="s">
        <v>1584</v>
      </c>
      <c r="E4914" s="1">
        <v>0</v>
      </c>
      <c r="F4914" s="12" t="s">
        <v>1328</v>
      </c>
    </row>
    <row r="4915" spans="1:6" x14ac:dyDescent="0.35">
      <c r="A4915" s="1" t="s">
        <v>1577</v>
      </c>
      <c r="B4915" s="1">
        <v>680398</v>
      </c>
      <c r="C4915" s="1" t="s">
        <v>1294</v>
      </c>
      <c r="D4915" s="1" t="s">
        <v>1585</v>
      </c>
      <c r="E4915" s="1">
        <v>0</v>
      </c>
      <c r="F4915" s="12" t="s">
        <v>1328</v>
      </c>
    </row>
    <row r="4916" spans="1:6" x14ac:dyDescent="0.35">
      <c r="A4916" s="1" t="s">
        <v>1577</v>
      </c>
      <c r="B4916" s="1">
        <v>680399</v>
      </c>
      <c r="C4916" s="1" t="s">
        <v>1294</v>
      </c>
      <c r="D4916" s="1" t="s">
        <v>7081</v>
      </c>
      <c r="E4916" s="1">
        <v>0</v>
      </c>
      <c r="F4916" s="12" t="s">
        <v>1328</v>
      </c>
    </row>
    <row r="4917" spans="1:6" x14ac:dyDescent="0.35">
      <c r="A4917" s="1" t="s">
        <v>1577</v>
      </c>
      <c r="B4917" s="1">
        <v>680400</v>
      </c>
      <c r="C4917" s="1" t="s">
        <v>1294</v>
      </c>
      <c r="D4917" s="1" t="s">
        <v>1586</v>
      </c>
      <c r="E4917" s="1">
        <v>0</v>
      </c>
      <c r="F4917" s="12" t="s">
        <v>1328</v>
      </c>
    </row>
    <row r="4918" spans="1:6" x14ac:dyDescent="0.35">
      <c r="A4918" s="1" t="s">
        <v>1577</v>
      </c>
      <c r="B4918" s="1">
        <v>680401</v>
      </c>
      <c r="C4918" s="1" t="s">
        <v>1294</v>
      </c>
      <c r="D4918" s="1" t="s">
        <v>7082</v>
      </c>
      <c r="E4918" s="1">
        <v>0</v>
      </c>
      <c r="F4918" s="12" t="s">
        <v>1328</v>
      </c>
    </row>
    <row r="4919" spans="1:6" x14ac:dyDescent="0.35">
      <c r="A4919" s="1" t="s">
        <v>1577</v>
      </c>
      <c r="B4919" s="1">
        <v>680402</v>
      </c>
      <c r="C4919" s="1" t="s">
        <v>1294</v>
      </c>
      <c r="D4919" s="1" t="s">
        <v>1587</v>
      </c>
      <c r="E4919" s="1">
        <v>0</v>
      </c>
      <c r="F4919" s="12" t="s">
        <v>1328</v>
      </c>
    </row>
    <row r="4920" spans="1:6" x14ac:dyDescent="0.35">
      <c r="A4920" s="1" t="s">
        <v>1577</v>
      </c>
      <c r="B4920" s="1">
        <v>680403</v>
      </c>
      <c r="C4920" s="1" t="s">
        <v>1294</v>
      </c>
      <c r="D4920" s="1" t="s">
        <v>7083</v>
      </c>
      <c r="E4920" s="1">
        <v>0</v>
      </c>
      <c r="F4920" s="12" t="s">
        <v>1328</v>
      </c>
    </row>
    <row r="4921" spans="1:6" x14ac:dyDescent="0.35">
      <c r="A4921" s="1" t="s">
        <v>1577</v>
      </c>
      <c r="B4921" s="1">
        <v>680404</v>
      </c>
      <c r="C4921" s="1" t="s">
        <v>1294</v>
      </c>
      <c r="D4921" s="1" t="s">
        <v>1588</v>
      </c>
      <c r="E4921" s="1">
        <v>0</v>
      </c>
      <c r="F4921" s="12" t="s">
        <v>1328</v>
      </c>
    </row>
    <row r="4922" spans="1:6" x14ac:dyDescent="0.35">
      <c r="A4922" s="1" t="s">
        <v>1577</v>
      </c>
      <c r="B4922" s="1">
        <v>680405</v>
      </c>
      <c r="C4922" s="1" t="s">
        <v>1294</v>
      </c>
      <c r="D4922" s="1" t="s">
        <v>7084</v>
      </c>
      <c r="E4922" s="1">
        <v>0</v>
      </c>
      <c r="F4922" s="12" t="s">
        <v>1328</v>
      </c>
    </row>
    <row r="4923" spans="1:6" x14ac:dyDescent="0.35">
      <c r="A4923" s="1" t="s">
        <v>1577</v>
      </c>
      <c r="B4923" s="1">
        <v>680406</v>
      </c>
      <c r="C4923" s="1" t="s">
        <v>1294</v>
      </c>
      <c r="D4923" s="1" t="s">
        <v>1589</v>
      </c>
      <c r="E4923" s="1">
        <v>0</v>
      </c>
      <c r="F4923" s="12" t="s">
        <v>1328</v>
      </c>
    </row>
    <row r="4924" spans="1:6" x14ac:dyDescent="0.35">
      <c r="A4924" s="1" t="s">
        <v>1577</v>
      </c>
      <c r="B4924" s="1">
        <v>680407</v>
      </c>
      <c r="C4924" s="1" t="s">
        <v>1294</v>
      </c>
      <c r="D4924" s="1" t="s">
        <v>7085</v>
      </c>
      <c r="E4924" s="1">
        <v>0</v>
      </c>
      <c r="F4924" s="12" t="s">
        <v>1328</v>
      </c>
    </row>
    <row r="4925" spans="1:6" x14ac:dyDescent="0.35">
      <c r="A4925" s="1" t="s">
        <v>1577</v>
      </c>
      <c r="B4925" s="1">
        <v>680408</v>
      </c>
      <c r="C4925" s="1" t="s">
        <v>1294</v>
      </c>
      <c r="D4925" s="1" t="s">
        <v>1590</v>
      </c>
      <c r="E4925" s="1">
        <v>0</v>
      </c>
      <c r="F4925" s="12" t="s">
        <v>1328</v>
      </c>
    </row>
    <row r="4926" spans="1:6" x14ac:dyDescent="0.35">
      <c r="A4926" s="1" t="s">
        <v>1577</v>
      </c>
      <c r="B4926" s="1">
        <v>680409</v>
      </c>
      <c r="C4926" s="1" t="s">
        <v>1294</v>
      </c>
      <c r="D4926" s="1" t="s">
        <v>7086</v>
      </c>
      <c r="E4926" s="1">
        <v>0</v>
      </c>
      <c r="F4926" s="12" t="s">
        <v>1328</v>
      </c>
    </row>
    <row r="4927" spans="1:6" x14ac:dyDescent="0.35">
      <c r="A4927" s="1" t="s">
        <v>1577</v>
      </c>
      <c r="B4927" s="1">
        <v>680410</v>
      </c>
      <c r="C4927" s="1" t="s">
        <v>1294</v>
      </c>
      <c r="D4927" s="1" t="s">
        <v>1591</v>
      </c>
      <c r="E4927" s="1">
        <v>0</v>
      </c>
      <c r="F4927" s="12" t="s">
        <v>1328</v>
      </c>
    </row>
    <row r="4928" spans="1:6" x14ac:dyDescent="0.35">
      <c r="A4928" s="1" t="s">
        <v>1577</v>
      </c>
      <c r="B4928" s="1">
        <v>680411</v>
      </c>
      <c r="C4928" s="1" t="s">
        <v>1294</v>
      </c>
      <c r="D4928" s="1" t="s">
        <v>7087</v>
      </c>
      <c r="E4928" s="1">
        <v>0</v>
      </c>
      <c r="F4928" s="12" t="s">
        <v>1328</v>
      </c>
    </row>
    <row r="4929" spans="1:6" x14ac:dyDescent="0.35">
      <c r="A4929" s="1" t="s">
        <v>1577</v>
      </c>
      <c r="B4929" s="1">
        <v>680412</v>
      </c>
      <c r="C4929" s="1" t="s">
        <v>1294</v>
      </c>
      <c r="D4929" s="1" t="s">
        <v>7088</v>
      </c>
      <c r="E4929" s="1">
        <v>0</v>
      </c>
      <c r="F4929" s="12" t="s">
        <v>1328</v>
      </c>
    </row>
    <row r="4930" spans="1:6" x14ac:dyDescent="0.35">
      <c r="A4930" s="1" t="s">
        <v>1577</v>
      </c>
      <c r="B4930" s="1">
        <v>680413</v>
      </c>
      <c r="C4930" s="1" t="s">
        <v>1294</v>
      </c>
      <c r="D4930" s="1" t="s">
        <v>1592</v>
      </c>
      <c r="E4930" s="1">
        <v>0</v>
      </c>
      <c r="F4930" s="12" t="s">
        <v>1328</v>
      </c>
    </row>
    <row r="4931" spans="1:6" x14ac:dyDescent="0.35">
      <c r="A4931" s="1" t="s">
        <v>1577</v>
      </c>
      <c r="B4931" s="1">
        <v>680414</v>
      </c>
      <c r="C4931" s="1" t="s">
        <v>1294</v>
      </c>
      <c r="D4931" s="1" t="s">
        <v>7089</v>
      </c>
      <c r="E4931" s="1">
        <v>0</v>
      </c>
      <c r="F4931" s="12" t="s">
        <v>1328</v>
      </c>
    </row>
    <row r="4932" spans="1:6" x14ac:dyDescent="0.35">
      <c r="A4932" s="1" t="s">
        <v>1577</v>
      </c>
      <c r="B4932" s="1">
        <v>680415</v>
      </c>
      <c r="C4932" s="1" t="s">
        <v>1294</v>
      </c>
      <c r="D4932" s="1" t="s">
        <v>7090</v>
      </c>
      <c r="E4932" s="1">
        <v>0</v>
      </c>
      <c r="F4932" s="12" t="s">
        <v>1328</v>
      </c>
    </row>
    <row r="4933" spans="1:6" x14ac:dyDescent="0.35">
      <c r="A4933" s="1" t="s">
        <v>1577</v>
      </c>
      <c r="B4933" s="1">
        <v>680416</v>
      </c>
      <c r="C4933" s="1" t="s">
        <v>1294</v>
      </c>
      <c r="D4933" s="1" t="s">
        <v>7091</v>
      </c>
      <c r="E4933" s="1">
        <v>0</v>
      </c>
      <c r="F4933" s="12" t="s">
        <v>1328</v>
      </c>
    </row>
    <row r="4934" spans="1:6" x14ac:dyDescent="0.35">
      <c r="A4934" s="1" t="s">
        <v>1577</v>
      </c>
      <c r="B4934" s="1">
        <v>680417</v>
      </c>
      <c r="C4934" s="1" t="s">
        <v>1294</v>
      </c>
      <c r="D4934" s="1" t="s">
        <v>1593</v>
      </c>
      <c r="E4934" s="1">
        <v>0</v>
      </c>
      <c r="F4934" s="12" t="s">
        <v>1328</v>
      </c>
    </row>
    <row r="4935" spans="1:6" x14ac:dyDescent="0.35">
      <c r="A4935" s="1" t="s">
        <v>1577</v>
      </c>
      <c r="B4935" s="1">
        <v>680418</v>
      </c>
      <c r="C4935" s="1" t="s">
        <v>1294</v>
      </c>
      <c r="D4935" s="1" t="s">
        <v>1594</v>
      </c>
      <c r="E4935" s="1">
        <v>0</v>
      </c>
      <c r="F4935" s="12" t="s">
        <v>1328</v>
      </c>
    </row>
    <row r="4936" spans="1:6" x14ac:dyDescent="0.35">
      <c r="A4936" s="1" t="s">
        <v>1577</v>
      </c>
      <c r="B4936" s="1">
        <v>680419</v>
      </c>
      <c r="C4936" s="1" t="s">
        <v>1294</v>
      </c>
      <c r="D4936" s="1" t="s">
        <v>7092</v>
      </c>
      <c r="E4936" s="1">
        <v>0</v>
      </c>
      <c r="F4936" s="12" t="s">
        <v>1328</v>
      </c>
    </row>
    <row r="4937" spans="1:6" x14ac:dyDescent="0.35">
      <c r="A4937" s="1" t="s">
        <v>1577</v>
      </c>
      <c r="B4937" s="1">
        <v>680420</v>
      </c>
      <c r="C4937" s="1" t="s">
        <v>1294</v>
      </c>
      <c r="D4937" s="1" t="s">
        <v>1595</v>
      </c>
      <c r="E4937" s="1">
        <v>0</v>
      </c>
      <c r="F4937" s="12" t="s">
        <v>1328</v>
      </c>
    </row>
    <row r="4938" spans="1:6" x14ac:dyDescent="0.35">
      <c r="A4938" s="1" t="s">
        <v>1577</v>
      </c>
      <c r="B4938" s="1">
        <v>680421</v>
      </c>
      <c r="C4938" s="1" t="s">
        <v>1294</v>
      </c>
      <c r="D4938" s="1" t="s">
        <v>1596</v>
      </c>
      <c r="E4938" s="1">
        <v>0</v>
      </c>
      <c r="F4938" s="12" t="s">
        <v>1328</v>
      </c>
    </row>
    <row r="4939" spans="1:6" x14ac:dyDescent="0.35">
      <c r="A4939" s="1" t="s">
        <v>1577</v>
      </c>
      <c r="B4939" s="1">
        <v>680422</v>
      </c>
      <c r="C4939" s="1" t="s">
        <v>1294</v>
      </c>
      <c r="D4939" s="1" t="s">
        <v>7093</v>
      </c>
      <c r="E4939" s="1">
        <v>0</v>
      </c>
      <c r="F4939" s="12" t="s">
        <v>1328</v>
      </c>
    </row>
    <row r="4940" spans="1:6" x14ac:dyDescent="0.35">
      <c r="A4940" s="1" t="s">
        <v>1577</v>
      </c>
      <c r="B4940" s="1">
        <v>680423</v>
      </c>
      <c r="C4940" s="1" t="s">
        <v>1294</v>
      </c>
      <c r="D4940" s="1" t="s">
        <v>7094</v>
      </c>
      <c r="E4940" s="1">
        <v>0</v>
      </c>
      <c r="F4940" s="12" t="s">
        <v>1328</v>
      </c>
    </row>
    <row r="4941" spans="1:6" x14ac:dyDescent="0.35">
      <c r="A4941" s="1" t="s">
        <v>1577</v>
      </c>
      <c r="B4941" s="1">
        <v>680424</v>
      </c>
      <c r="C4941" s="1" t="s">
        <v>1294</v>
      </c>
      <c r="D4941" s="1" t="s">
        <v>1597</v>
      </c>
      <c r="E4941" s="1">
        <v>0</v>
      </c>
      <c r="F4941" s="12" t="s">
        <v>1328</v>
      </c>
    </row>
    <row r="4942" spans="1:6" x14ac:dyDescent="0.35">
      <c r="A4942" s="1" t="s">
        <v>1577</v>
      </c>
      <c r="B4942" s="1">
        <v>680425</v>
      </c>
      <c r="C4942" s="1" t="s">
        <v>1294</v>
      </c>
      <c r="D4942" s="1" t="s">
        <v>1598</v>
      </c>
      <c r="E4942" s="1">
        <v>0</v>
      </c>
      <c r="F4942" s="12" t="s">
        <v>1328</v>
      </c>
    </row>
    <row r="4943" spans="1:6" x14ac:dyDescent="0.35">
      <c r="A4943" s="1" t="s">
        <v>1577</v>
      </c>
      <c r="B4943" s="1">
        <v>680426</v>
      </c>
      <c r="C4943" s="1" t="s">
        <v>1294</v>
      </c>
      <c r="D4943" s="1" t="s">
        <v>7095</v>
      </c>
      <c r="E4943" s="1">
        <v>0</v>
      </c>
      <c r="F4943" s="12" t="s">
        <v>1328</v>
      </c>
    </row>
    <row r="4944" spans="1:6" x14ac:dyDescent="0.35">
      <c r="A4944" s="1" t="s">
        <v>1577</v>
      </c>
      <c r="B4944" s="1">
        <v>680427</v>
      </c>
      <c r="C4944" s="1" t="s">
        <v>1294</v>
      </c>
      <c r="D4944" s="1" t="s">
        <v>7096</v>
      </c>
      <c r="E4944" s="1">
        <v>0</v>
      </c>
      <c r="F4944" s="12" t="s">
        <v>1328</v>
      </c>
    </row>
    <row r="4945" spans="1:6" x14ac:dyDescent="0.35">
      <c r="A4945" s="1" t="s">
        <v>1577</v>
      </c>
      <c r="B4945" s="1">
        <v>680428</v>
      </c>
      <c r="C4945" s="1" t="s">
        <v>1294</v>
      </c>
      <c r="D4945" s="1" t="s">
        <v>7097</v>
      </c>
      <c r="E4945" s="1">
        <v>0</v>
      </c>
      <c r="F4945" s="12" t="s">
        <v>1328</v>
      </c>
    </row>
    <row r="4946" spans="1:6" x14ac:dyDescent="0.35">
      <c r="A4946" s="1" t="s">
        <v>1577</v>
      </c>
      <c r="B4946" s="1">
        <v>680429</v>
      </c>
      <c r="C4946" s="1" t="s">
        <v>1294</v>
      </c>
      <c r="D4946" s="1" t="s">
        <v>7098</v>
      </c>
      <c r="E4946" s="1">
        <v>0</v>
      </c>
      <c r="F4946" s="12" t="s">
        <v>1328</v>
      </c>
    </row>
    <row r="4947" spans="1:6" x14ac:dyDescent="0.35">
      <c r="A4947" s="1" t="s">
        <v>1577</v>
      </c>
      <c r="B4947" s="1">
        <v>680430</v>
      </c>
      <c r="C4947" s="1" t="s">
        <v>1294</v>
      </c>
      <c r="D4947" s="1" t="s">
        <v>7099</v>
      </c>
      <c r="E4947" s="1">
        <v>0</v>
      </c>
      <c r="F4947" s="12" t="s">
        <v>1328</v>
      </c>
    </row>
    <row r="4948" spans="1:6" x14ac:dyDescent="0.35">
      <c r="A4948" s="1" t="s">
        <v>1577</v>
      </c>
      <c r="B4948" s="1">
        <v>680431</v>
      </c>
      <c r="C4948" s="1" t="s">
        <v>1294</v>
      </c>
      <c r="D4948" s="1" t="s">
        <v>7100</v>
      </c>
      <c r="E4948" s="1">
        <v>0</v>
      </c>
      <c r="F4948" s="12" t="s">
        <v>1328</v>
      </c>
    </row>
    <row r="4949" spans="1:6" x14ac:dyDescent="0.35">
      <c r="A4949" s="1" t="s">
        <v>1577</v>
      </c>
      <c r="B4949" s="1">
        <v>680432</v>
      </c>
      <c r="C4949" s="1" t="s">
        <v>1294</v>
      </c>
      <c r="D4949" s="1" t="s">
        <v>7101</v>
      </c>
      <c r="E4949" s="1">
        <v>0</v>
      </c>
      <c r="F4949" s="12" t="s">
        <v>1328</v>
      </c>
    </row>
    <row r="4950" spans="1:6" x14ac:dyDescent="0.35">
      <c r="A4950" s="1" t="s">
        <v>1577</v>
      </c>
      <c r="B4950" s="1">
        <v>680433</v>
      </c>
      <c r="C4950" s="1" t="s">
        <v>1294</v>
      </c>
      <c r="D4950" s="1" t="s">
        <v>7102</v>
      </c>
      <c r="E4950" s="1">
        <v>0</v>
      </c>
      <c r="F4950" s="12" t="s">
        <v>1328</v>
      </c>
    </row>
    <row r="4951" spans="1:6" x14ac:dyDescent="0.35">
      <c r="A4951" s="1" t="s">
        <v>1577</v>
      </c>
      <c r="B4951" s="1">
        <v>680434</v>
      </c>
      <c r="C4951" s="1" t="s">
        <v>1294</v>
      </c>
      <c r="D4951" s="1" t="s">
        <v>7103</v>
      </c>
      <c r="E4951" s="1">
        <v>0</v>
      </c>
      <c r="F4951" s="12" t="s">
        <v>1328</v>
      </c>
    </row>
    <row r="4952" spans="1:6" x14ac:dyDescent="0.35">
      <c r="A4952" s="1" t="s">
        <v>1577</v>
      </c>
      <c r="B4952" s="1">
        <v>680435</v>
      </c>
      <c r="C4952" s="1" t="s">
        <v>1294</v>
      </c>
      <c r="D4952" s="1" t="s">
        <v>7104</v>
      </c>
      <c r="E4952" s="1">
        <v>0</v>
      </c>
      <c r="F4952" s="12" t="s">
        <v>1328</v>
      </c>
    </row>
    <row r="4953" spans="1:6" x14ac:dyDescent="0.35">
      <c r="A4953" s="1" t="s">
        <v>1577</v>
      </c>
      <c r="B4953" s="1">
        <v>680436</v>
      </c>
      <c r="C4953" s="1" t="s">
        <v>1294</v>
      </c>
      <c r="D4953" s="1" t="s">
        <v>7105</v>
      </c>
      <c r="E4953" s="1">
        <v>0</v>
      </c>
      <c r="F4953" s="12" t="s">
        <v>1328</v>
      </c>
    </row>
    <row r="4954" spans="1:6" x14ac:dyDescent="0.35">
      <c r="A4954" s="1" t="s">
        <v>1577</v>
      </c>
      <c r="B4954" s="1">
        <v>680437</v>
      </c>
      <c r="C4954" s="1" t="s">
        <v>1294</v>
      </c>
      <c r="D4954" s="1" t="s">
        <v>7106</v>
      </c>
      <c r="E4954" s="1">
        <v>0</v>
      </c>
      <c r="F4954" s="12" t="s">
        <v>1328</v>
      </c>
    </row>
    <row r="4955" spans="1:6" x14ac:dyDescent="0.35">
      <c r="A4955" s="1" t="s">
        <v>1577</v>
      </c>
      <c r="B4955" s="1">
        <v>680438</v>
      </c>
      <c r="C4955" s="1" t="s">
        <v>1294</v>
      </c>
      <c r="D4955" s="1" t="s">
        <v>1599</v>
      </c>
      <c r="E4955" s="1">
        <v>0</v>
      </c>
      <c r="F4955" s="12" t="s">
        <v>1328</v>
      </c>
    </row>
    <row r="4956" spans="1:6" x14ac:dyDescent="0.35">
      <c r="A4956" s="1" t="s">
        <v>1577</v>
      </c>
      <c r="B4956" s="1">
        <v>680439</v>
      </c>
      <c r="C4956" s="1" t="s">
        <v>1294</v>
      </c>
      <c r="D4956" s="1" t="s">
        <v>7107</v>
      </c>
      <c r="E4956" s="1">
        <v>0</v>
      </c>
      <c r="F4956" s="12" t="s">
        <v>1328</v>
      </c>
    </row>
    <row r="4957" spans="1:6" x14ac:dyDescent="0.35">
      <c r="A4957" s="1" t="s">
        <v>1577</v>
      </c>
      <c r="B4957" s="1">
        <v>680440</v>
      </c>
      <c r="C4957" s="1" t="s">
        <v>1294</v>
      </c>
      <c r="D4957" s="1" t="s">
        <v>7108</v>
      </c>
      <c r="E4957" s="1">
        <v>0</v>
      </c>
      <c r="F4957" s="12" t="s">
        <v>1328</v>
      </c>
    </row>
    <row r="4958" spans="1:6" x14ac:dyDescent="0.35">
      <c r="A4958" s="1" t="s">
        <v>1577</v>
      </c>
      <c r="B4958" s="1">
        <v>680441</v>
      </c>
      <c r="C4958" s="1" t="s">
        <v>1294</v>
      </c>
      <c r="D4958" s="1" t="s">
        <v>7109</v>
      </c>
      <c r="E4958" s="1">
        <v>0</v>
      </c>
      <c r="F4958" s="12" t="s">
        <v>1328</v>
      </c>
    </row>
    <row r="4959" spans="1:6" x14ac:dyDescent="0.35">
      <c r="A4959" s="1" t="s">
        <v>1577</v>
      </c>
      <c r="B4959" s="1">
        <v>680442</v>
      </c>
      <c r="C4959" s="1" t="s">
        <v>1294</v>
      </c>
      <c r="D4959" s="1" t="s">
        <v>7110</v>
      </c>
      <c r="E4959" s="1">
        <v>0</v>
      </c>
      <c r="F4959" s="12" t="s">
        <v>1328</v>
      </c>
    </row>
    <row r="4960" spans="1:6" x14ac:dyDescent="0.35">
      <c r="A4960" s="1" t="s">
        <v>1577</v>
      </c>
      <c r="B4960" s="1">
        <v>680443</v>
      </c>
      <c r="C4960" s="1" t="s">
        <v>1294</v>
      </c>
      <c r="D4960" s="1" t="s">
        <v>7111</v>
      </c>
      <c r="E4960" s="1">
        <v>0</v>
      </c>
      <c r="F4960" s="12" t="s">
        <v>1328</v>
      </c>
    </row>
    <row r="4961" spans="1:6" x14ac:dyDescent="0.35">
      <c r="A4961" s="1" t="s">
        <v>1577</v>
      </c>
      <c r="B4961" s="1">
        <v>680444</v>
      </c>
      <c r="C4961" s="1" t="s">
        <v>1294</v>
      </c>
      <c r="D4961" s="1" t="s">
        <v>1600</v>
      </c>
      <c r="E4961" s="1">
        <v>0</v>
      </c>
      <c r="F4961" s="12" t="s">
        <v>1328</v>
      </c>
    </row>
    <row r="4962" spans="1:6" x14ac:dyDescent="0.35">
      <c r="A4962" s="1" t="s">
        <v>1577</v>
      </c>
      <c r="B4962" s="1">
        <v>680445</v>
      </c>
      <c r="C4962" s="1" t="s">
        <v>1294</v>
      </c>
      <c r="D4962" s="1" t="s">
        <v>7112</v>
      </c>
      <c r="E4962" s="1">
        <v>0</v>
      </c>
      <c r="F4962" s="12" t="s">
        <v>1328</v>
      </c>
    </row>
    <row r="4963" spans="1:6" x14ac:dyDescent="0.35">
      <c r="A4963" s="1" t="s">
        <v>1577</v>
      </c>
      <c r="B4963" s="1">
        <v>680446</v>
      </c>
      <c r="C4963" s="1" t="s">
        <v>1294</v>
      </c>
      <c r="D4963" s="1" t="s">
        <v>7113</v>
      </c>
      <c r="E4963" s="1">
        <v>0</v>
      </c>
      <c r="F4963" s="12" t="s">
        <v>1328</v>
      </c>
    </row>
    <row r="4964" spans="1:6" x14ac:dyDescent="0.35">
      <c r="A4964" s="1" t="s">
        <v>1577</v>
      </c>
      <c r="B4964" s="1">
        <v>680447</v>
      </c>
      <c r="C4964" s="1" t="s">
        <v>1294</v>
      </c>
      <c r="D4964" s="1" t="s">
        <v>7114</v>
      </c>
      <c r="E4964" s="1">
        <v>0</v>
      </c>
      <c r="F4964" s="12" t="s">
        <v>1328</v>
      </c>
    </row>
    <row r="4965" spans="1:6" x14ac:dyDescent="0.35">
      <c r="A4965" s="1" t="s">
        <v>1577</v>
      </c>
      <c r="B4965" s="1">
        <v>680448</v>
      </c>
      <c r="C4965" s="1" t="s">
        <v>1294</v>
      </c>
      <c r="D4965" s="1" t="s">
        <v>7115</v>
      </c>
      <c r="E4965" s="1">
        <v>0</v>
      </c>
      <c r="F4965" s="12" t="s">
        <v>1328</v>
      </c>
    </row>
    <row r="4966" spans="1:6" x14ac:dyDescent="0.35">
      <c r="A4966" s="1" t="s">
        <v>1577</v>
      </c>
      <c r="B4966" s="1">
        <v>680449</v>
      </c>
      <c r="C4966" s="1" t="s">
        <v>1294</v>
      </c>
      <c r="D4966" s="1" t="s">
        <v>7116</v>
      </c>
      <c r="E4966" s="1">
        <v>0</v>
      </c>
      <c r="F4966" s="12" t="s">
        <v>1328</v>
      </c>
    </row>
    <row r="4967" spans="1:6" x14ac:dyDescent="0.35">
      <c r="A4967" s="1" t="s">
        <v>1577</v>
      </c>
      <c r="B4967" s="1">
        <v>680450</v>
      </c>
      <c r="C4967" s="1" t="s">
        <v>1294</v>
      </c>
      <c r="D4967" s="1" t="s">
        <v>7117</v>
      </c>
      <c r="E4967" s="1">
        <v>0</v>
      </c>
      <c r="F4967" s="12" t="s">
        <v>1328</v>
      </c>
    </row>
    <row r="4968" spans="1:6" x14ac:dyDescent="0.35">
      <c r="A4968" s="1" t="s">
        <v>1577</v>
      </c>
      <c r="B4968" s="1">
        <v>680451</v>
      </c>
      <c r="C4968" s="1" t="s">
        <v>1294</v>
      </c>
      <c r="D4968" s="1" t="s">
        <v>7118</v>
      </c>
      <c r="E4968" s="1">
        <v>0</v>
      </c>
      <c r="F4968" s="12" t="s">
        <v>1328</v>
      </c>
    </row>
    <row r="4969" spans="1:6" x14ac:dyDescent="0.35">
      <c r="A4969" s="1" t="s">
        <v>1577</v>
      </c>
      <c r="B4969" s="1">
        <v>680452</v>
      </c>
      <c r="C4969" s="1" t="s">
        <v>1294</v>
      </c>
      <c r="D4969" s="1" t="s">
        <v>7119</v>
      </c>
      <c r="E4969" s="1">
        <v>0</v>
      </c>
      <c r="F4969" s="12" t="s">
        <v>1328</v>
      </c>
    </row>
    <row r="4970" spans="1:6" x14ac:dyDescent="0.35">
      <c r="A4970" s="1" t="s">
        <v>1577</v>
      </c>
      <c r="B4970" s="1">
        <v>680453</v>
      </c>
      <c r="C4970" s="1" t="s">
        <v>1294</v>
      </c>
      <c r="D4970" s="1" t="s">
        <v>7120</v>
      </c>
      <c r="E4970" s="1">
        <v>0</v>
      </c>
      <c r="F4970" s="12" t="s">
        <v>1328</v>
      </c>
    </row>
    <row r="4971" spans="1:6" x14ac:dyDescent="0.35">
      <c r="A4971" s="1" t="s">
        <v>1577</v>
      </c>
      <c r="B4971" s="1">
        <v>680454</v>
      </c>
      <c r="C4971" s="1" t="s">
        <v>1294</v>
      </c>
      <c r="D4971" s="1" t="s">
        <v>7121</v>
      </c>
      <c r="E4971" s="1">
        <v>0</v>
      </c>
      <c r="F4971" s="12" t="s">
        <v>1328</v>
      </c>
    </row>
    <row r="4972" spans="1:6" x14ac:dyDescent="0.35">
      <c r="A4972" s="1" t="s">
        <v>1577</v>
      </c>
      <c r="B4972" s="1">
        <v>680455</v>
      </c>
      <c r="C4972" s="1" t="s">
        <v>1294</v>
      </c>
      <c r="D4972" s="1" t="s">
        <v>7122</v>
      </c>
      <c r="E4972" s="1">
        <v>0</v>
      </c>
      <c r="F4972" s="12" t="s">
        <v>1328</v>
      </c>
    </row>
    <row r="4973" spans="1:6" x14ac:dyDescent="0.35">
      <c r="A4973" s="1" t="s">
        <v>1577</v>
      </c>
      <c r="B4973" s="1">
        <v>680456</v>
      </c>
      <c r="C4973" s="1" t="s">
        <v>1294</v>
      </c>
      <c r="D4973" s="1" t="s">
        <v>1601</v>
      </c>
      <c r="E4973" s="1">
        <v>0</v>
      </c>
      <c r="F4973" s="12" t="s">
        <v>1328</v>
      </c>
    </row>
    <row r="4974" spans="1:6" x14ac:dyDescent="0.35">
      <c r="A4974" s="1" t="s">
        <v>1577</v>
      </c>
      <c r="B4974" s="1">
        <v>680457</v>
      </c>
      <c r="C4974" s="1" t="s">
        <v>1294</v>
      </c>
      <c r="D4974" s="1" t="s">
        <v>7123</v>
      </c>
      <c r="E4974" s="1">
        <v>0</v>
      </c>
      <c r="F4974" s="12" t="s">
        <v>1328</v>
      </c>
    </row>
    <row r="4975" spans="1:6" x14ac:dyDescent="0.35">
      <c r="A4975" s="1" t="s">
        <v>1577</v>
      </c>
      <c r="B4975" s="1">
        <v>680458</v>
      </c>
      <c r="C4975" s="1" t="s">
        <v>1294</v>
      </c>
      <c r="D4975" s="1" t="s">
        <v>7124</v>
      </c>
      <c r="E4975" s="1">
        <v>0</v>
      </c>
      <c r="F4975" s="12" t="s">
        <v>1328</v>
      </c>
    </row>
    <row r="4976" spans="1:6" x14ac:dyDescent="0.35">
      <c r="A4976" s="1" t="s">
        <v>1577</v>
      </c>
      <c r="B4976" s="1">
        <v>680459</v>
      </c>
      <c r="C4976" s="1" t="s">
        <v>1294</v>
      </c>
      <c r="D4976" s="1" t="s">
        <v>1602</v>
      </c>
      <c r="E4976" s="1">
        <v>0</v>
      </c>
      <c r="F4976" s="12" t="s">
        <v>1328</v>
      </c>
    </row>
    <row r="4977" spans="1:6" x14ac:dyDescent="0.35">
      <c r="A4977" s="1" t="s">
        <v>1577</v>
      </c>
      <c r="B4977" s="1">
        <v>680460</v>
      </c>
      <c r="C4977" s="1" t="s">
        <v>1294</v>
      </c>
      <c r="D4977" s="1" t="s">
        <v>7125</v>
      </c>
      <c r="E4977" s="1">
        <v>0</v>
      </c>
      <c r="F4977" s="12" t="s">
        <v>1328</v>
      </c>
    </row>
    <row r="4978" spans="1:6" x14ac:dyDescent="0.35">
      <c r="A4978" s="1" t="s">
        <v>1577</v>
      </c>
      <c r="B4978" s="1">
        <v>680461</v>
      </c>
      <c r="C4978" s="1" t="s">
        <v>1294</v>
      </c>
      <c r="D4978" s="1" t="s">
        <v>7126</v>
      </c>
      <c r="E4978" s="1">
        <v>0</v>
      </c>
      <c r="F4978" s="12" t="s">
        <v>1328</v>
      </c>
    </row>
    <row r="4979" spans="1:6" x14ac:dyDescent="0.35">
      <c r="A4979" s="1" t="s">
        <v>1577</v>
      </c>
      <c r="B4979" s="1">
        <v>680462</v>
      </c>
      <c r="C4979" s="1" t="s">
        <v>1294</v>
      </c>
      <c r="D4979" s="1" t="s">
        <v>7127</v>
      </c>
      <c r="E4979" s="1">
        <v>0</v>
      </c>
      <c r="F4979" s="12" t="s">
        <v>1328</v>
      </c>
    </row>
    <row r="4980" spans="1:6" x14ac:dyDescent="0.35">
      <c r="A4980" s="1" t="s">
        <v>1577</v>
      </c>
      <c r="B4980" s="1">
        <v>680463</v>
      </c>
      <c r="C4980" s="1" t="s">
        <v>1294</v>
      </c>
      <c r="D4980" s="1" t="s">
        <v>7128</v>
      </c>
      <c r="E4980" s="1">
        <v>0</v>
      </c>
      <c r="F4980" s="12" t="s">
        <v>1328</v>
      </c>
    </row>
    <row r="4981" spans="1:6" x14ac:dyDescent="0.35">
      <c r="A4981" s="1" t="s">
        <v>1577</v>
      </c>
      <c r="B4981" s="1">
        <v>680464</v>
      </c>
      <c r="C4981" s="1" t="s">
        <v>1294</v>
      </c>
      <c r="D4981" s="1" t="s">
        <v>7129</v>
      </c>
      <c r="E4981" s="1">
        <v>0</v>
      </c>
      <c r="F4981" s="12" t="s">
        <v>1328</v>
      </c>
    </row>
    <row r="4982" spans="1:6" x14ac:dyDescent="0.35">
      <c r="A4982" s="1" t="s">
        <v>1577</v>
      </c>
      <c r="B4982" s="1">
        <v>680465</v>
      </c>
      <c r="C4982" s="1" t="s">
        <v>1294</v>
      </c>
      <c r="D4982" s="1" t="s">
        <v>7130</v>
      </c>
      <c r="E4982" s="1">
        <v>0</v>
      </c>
      <c r="F4982" s="12" t="s">
        <v>1328</v>
      </c>
    </row>
    <row r="4983" spans="1:6" x14ac:dyDescent="0.35">
      <c r="A4983" s="1" t="s">
        <v>1577</v>
      </c>
      <c r="B4983" s="1">
        <v>680466</v>
      </c>
      <c r="C4983" s="1" t="s">
        <v>1294</v>
      </c>
      <c r="D4983" s="1" t="s">
        <v>7131</v>
      </c>
      <c r="E4983" s="1">
        <v>0</v>
      </c>
      <c r="F4983" s="12" t="s">
        <v>1328</v>
      </c>
    </row>
    <row r="4984" spans="1:6" x14ac:dyDescent="0.35">
      <c r="A4984" s="1" t="s">
        <v>1577</v>
      </c>
      <c r="B4984" s="1">
        <v>680467</v>
      </c>
      <c r="C4984" s="1" t="s">
        <v>1294</v>
      </c>
      <c r="D4984" s="1" t="s">
        <v>1603</v>
      </c>
      <c r="E4984" s="1">
        <v>0</v>
      </c>
      <c r="F4984" s="12" t="s">
        <v>1328</v>
      </c>
    </row>
    <row r="4985" spans="1:6" x14ac:dyDescent="0.35">
      <c r="A4985" s="1" t="s">
        <v>1577</v>
      </c>
      <c r="B4985" s="1">
        <v>680468</v>
      </c>
      <c r="C4985" s="1" t="s">
        <v>1294</v>
      </c>
      <c r="D4985" s="1" t="s">
        <v>7132</v>
      </c>
      <c r="E4985" s="1">
        <v>0</v>
      </c>
      <c r="F4985" s="12" t="s">
        <v>1328</v>
      </c>
    </row>
    <row r="4986" spans="1:6" x14ac:dyDescent="0.35">
      <c r="A4986" s="1" t="s">
        <v>1577</v>
      </c>
      <c r="B4986" s="1">
        <v>680469</v>
      </c>
      <c r="C4986" s="1" t="s">
        <v>1294</v>
      </c>
      <c r="D4986" s="1" t="s">
        <v>7133</v>
      </c>
      <c r="E4986" s="1">
        <v>0</v>
      </c>
      <c r="F4986" s="12" t="s">
        <v>1328</v>
      </c>
    </row>
    <row r="4987" spans="1:6" x14ac:dyDescent="0.35">
      <c r="A4987" s="1" t="s">
        <v>1577</v>
      </c>
      <c r="B4987" s="1">
        <v>680470</v>
      </c>
      <c r="C4987" s="1" t="s">
        <v>1294</v>
      </c>
      <c r="D4987" s="1" t="s">
        <v>7134</v>
      </c>
      <c r="E4987" s="1">
        <v>0</v>
      </c>
      <c r="F4987" s="12" t="s">
        <v>1328</v>
      </c>
    </row>
    <row r="4988" spans="1:6" x14ac:dyDescent="0.35">
      <c r="A4988" s="1" t="s">
        <v>1577</v>
      </c>
      <c r="B4988" s="1">
        <v>680471</v>
      </c>
      <c r="C4988" s="1" t="s">
        <v>1294</v>
      </c>
      <c r="D4988" s="1" t="s">
        <v>7135</v>
      </c>
      <c r="E4988" s="1">
        <v>0</v>
      </c>
      <c r="F4988" s="12" t="s">
        <v>1328</v>
      </c>
    </row>
    <row r="4989" spans="1:6" x14ac:dyDescent="0.35">
      <c r="A4989" s="1" t="s">
        <v>1577</v>
      </c>
      <c r="B4989" s="1">
        <v>680472</v>
      </c>
      <c r="C4989" s="1" t="s">
        <v>1294</v>
      </c>
      <c r="D4989" s="1" t="s">
        <v>7136</v>
      </c>
      <c r="E4989" s="1">
        <v>0</v>
      </c>
      <c r="F4989" s="12" t="s">
        <v>1328</v>
      </c>
    </row>
    <row r="4990" spans="1:6" x14ac:dyDescent="0.35">
      <c r="A4990" s="1" t="s">
        <v>1577</v>
      </c>
      <c r="B4990" s="1">
        <v>680473</v>
      </c>
      <c r="C4990" s="1" t="s">
        <v>1294</v>
      </c>
      <c r="D4990" s="1" t="s">
        <v>7137</v>
      </c>
      <c r="E4990" s="1">
        <v>0</v>
      </c>
      <c r="F4990" s="12" t="s">
        <v>1328</v>
      </c>
    </row>
    <row r="4991" spans="1:6" x14ac:dyDescent="0.35">
      <c r="A4991" s="1" t="s">
        <v>1577</v>
      </c>
      <c r="B4991" s="1">
        <v>680474</v>
      </c>
      <c r="C4991" s="1" t="s">
        <v>1294</v>
      </c>
      <c r="D4991" s="1" t="s">
        <v>7138</v>
      </c>
      <c r="E4991" s="1">
        <v>0</v>
      </c>
      <c r="F4991" s="12" t="s">
        <v>1328</v>
      </c>
    </row>
    <row r="4992" spans="1:6" x14ac:dyDescent="0.35">
      <c r="A4992" s="1" t="s">
        <v>1577</v>
      </c>
      <c r="B4992" s="1">
        <v>680475</v>
      </c>
      <c r="C4992" s="1" t="s">
        <v>1294</v>
      </c>
      <c r="D4992" s="1" t="s">
        <v>7139</v>
      </c>
      <c r="E4992" s="1">
        <v>0</v>
      </c>
      <c r="F4992" s="12" t="s">
        <v>1328</v>
      </c>
    </row>
    <row r="4993" spans="1:6" x14ac:dyDescent="0.35">
      <c r="A4993" s="1" t="s">
        <v>1577</v>
      </c>
      <c r="B4993" s="1">
        <v>680476</v>
      </c>
      <c r="C4993" s="1" t="s">
        <v>1294</v>
      </c>
      <c r="D4993" s="1" t="s">
        <v>7140</v>
      </c>
      <c r="E4993" s="1">
        <v>0</v>
      </c>
      <c r="F4993" s="12" t="s">
        <v>1328</v>
      </c>
    </row>
    <row r="4994" spans="1:6" x14ac:dyDescent="0.35">
      <c r="A4994" s="1" t="s">
        <v>1577</v>
      </c>
      <c r="B4994" s="1">
        <v>680477</v>
      </c>
      <c r="C4994" s="1" t="s">
        <v>1294</v>
      </c>
      <c r="D4994" s="1" t="s">
        <v>7141</v>
      </c>
      <c r="E4994" s="1">
        <v>0</v>
      </c>
      <c r="F4994" s="12" t="s">
        <v>1328</v>
      </c>
    </row>
    <row r="4995" spans="1:6" x14ac:dyDescent="0.35">
      <c r="A4995" s="1" t="s">
        <v>1577</v>
      </c>
      <c r="B4995" s="1">
        <v>680478</v>
      </c>
      <c r="C4995" s="1" t="s">
        <v>1294</v>
      </c>
      <c r="D4995" s="1" t="s">
        <v>7142</v>
      </c>
      <c r="E4995" s="1">
        <v>0</v>
      </c>
      <c r="F4995" s="12" t="s">
        <v>1328</v>
      </c>
    </row>
    <row r="4996" spans="1:6" x14ac:dyDescent="0.35">
      <c r="A4996" s="1" t="s">
        <v>1577</v>
      </c>
      <c r="B4996" s="1">
        <v>680479</v>
      </c>
      <c r="C4996" s="1" t="s">
        <v>1294</v>
      </c>
      <c r="D4996" s="1" t="s">
        <v>7143</v>
      </c>
      <c r="E4996" s="1">
        <v>0</v>
      </c>
      <c r="F4996" s="12" t="s">
        <v>1328</v>
      </c>
    </row>
    <row r="4997" spans="1:6" x14ac:dyDescent="0.35">
      <c r="A4997" s="1" t="s">
        <v>1577</v>
      </c>
      <c r="B4997" s="1">
        <v>680480</v>
      </c>
      <c r="C4997" s="1" t="s">
        <v>1294</v>
      </c>
      <c r="D4997" s="1" t="s">
        <v>7144</v>
      </c>
      <c r="E4997" s="1">
        <v>0</v>
      </c>
      <c r="F4997" s="12" t="s">
        <v>1328</v>
      </c>
    </row>
    <row r="4998" spans="1:6" x14ac:dyDescent="0.35">
      <c r="A4998" s="1" t="s">
        <v>1577</v>
      </c>
      <c r="B4998" s="1">
        <v>680481</v>
      </c>
      <c r="C4998" s="1" t="s">
        <v>1294</v>
      </c>
      <c r="D4998" s="1" t="s">
        <v>7145</v>
      </c>
      <c r="E4998" s="1">
        <v>0</v>
      </c>
      <c r="F4998" s="12" t="s">
        <v>1328</v>
      </c>
    </row>
    <row r="4999" spans="1:6" x14ac:dyDescent="0.35">
      <c r="A4999" s="1" t="s">
        <v>1577</v>
      </c>
      <c r="B4999" s="1">
        <v>680482</v>
      </c>
      <c r="C4999" s="1" t="s">
        <v>1294</v>
      </c>
      <c r="D4999" s="1" t="s">
        <v>7146</v>
      </c>
      <c r="E4999" s="1">
        <v>0</v>
      </c>
      <c r="F4999" s="12" t="s">
        <v>1328</v>
      </c>
    </row>
    <row r="5000" spans="1:6" x14ac:dyDescent="0.35">
      <c r="A5000" s="1" t="s">
        <v>1577</v>
      </c>
      <c r="B5000" s="1">
        <v>680483</v>
      </c>
      <c r="C5000" s="1" t="s">
        <v>1294</v>
      </c>
      <c r="D5000" s="1" t="s">
        <v>7147</v>
      </c>
      <c r="E5000" s="1">
        <v>0</v>
      </c>
      <c r="F5000" s="12" t="s">
        <v>1328</v>
      </c>
    </row>
    <row r="5001" spans="1:6" x14ac:dyDescent="0.35">
      <c r="A5001" s="1" t="s">
        <v>1577</v>
      </c>
      <c r="B5001" s="1">
        <v>680484</v>
      </c>
      <c r="C5001" s="1" t="s">
        <v>1294</v>
      </c>
      <c r="D5001" s="1" t="s">
        <v>7148</v>
      </c>
      <c r="E5001" s="1">
        <v>0</v>
      </c>
      <c r="F5001" s="12" t="s">
        <v>1328</v>
      </c>
    </row>
    <row r="5002" spans="1:6" x14ac:dyDescent="0.35">
      <c r="A5002" s="1" t="s">
        <v>1577</v>
      </c>
      <c r="B5002" s="1">
        <v>680485</v>
      </c>
      <c r="C5002" s="1" t="s">
        <v>1294</v>
      </c>
      <c r="D5002" s="1" t="s">
        <v>7149</v>
      </c>
      <c r="E5002" s="1">
        <v>0</v>
      </c>
      <c r="F5002" s="12" t="s">
        <v>1328</v>
      </c>
    </row>
    <row r="5003" spans="1:6" x14ac:dyDescent="0.35">
      <c r="A5003" s="1" t="s">
        <v>1577</v>
      </c>
      <c r="B5003" s="1">
        <v>680486</v>
      </c>
      <c r="C5003" s="1" t="s">
        <v>1294</v>
      </c>
      <c r="D5003" s="1" t="s">
        <v>7150</v>
      </c>
      <c r="E5003" s="1">
        <v>0</v>
      </c>
      <c r="F5003" s="12" t="s">
        <v>1328</v>
      </c>
    </row>
    <row r="5004" spans="1:6" x14ac:dyDescent="0.35">
      <c r="A5004" s="1" t="s">
        <v>1577</v>
      </c>
      <c r="B5004" s="1">
        <v>680487</v>
      </c>
      <c r="C5004" s="1" t="s">
        <v>1294</v>
      </c>
      <c r="D5004" s="1" t="s">
        <v>7151</v>
      </c>
      <c r="E5004" s="1">
        <v>0</v>
      </c>
      <c r="F5004" s="12" t="s">
        <v>1328</v>
      </c>
    </row>
    <row r="5005" spans="1:6" x14ac:dyDescent="0.35">
      <c r="A5005" s="1" t="s">
        <v>1577</v>
      </c>
      <c r="B5005" s="1">
        <v>680488</v>
      </c>
      <c r="C5005" s="1" t="s">
        <v>1294</v>
      </c>
      <c r="D5005" s="1" t="s">
        <v>7152</v>
      </c>
      <c r="E5005" s="1">
        <v>0</v>
      </c>
      <c r="F5005" s="12" t="s">
        <v>1328</v>
      </c>
    </row>
    <row r="5006" spans="1:6" x14ac:dyDescent="0.35">
      <c r="A5006" s="1" t="s">
        <v>1577</v>
      </c>
      <c r="B5006" s="1">
        <v>680489</v>
      </c>
      <c r="C5006" s="1" t="s">
        <v>1294</v>
      </c>
      <c r="D5006" s="1" t="s">
        <v>7153</v>
      </c>
      <c r="E5006" s="1">
        <v>0</v>
      </c>
      <c r="F5006" s="12" t="s">
        <v>1328</v>
      </c>
    </row>
    <row r="5007" spans="1:6" x14ac:dyDescent="0.35">
      <c r="A5007" s="1" t="s">
        <v>1577</v>
      </c>
      <c r="B5007" s="1">
        <v>680490</v>
      </c>
      <c r="C5007" s="1" t="s">
        <v>1294</v>
      </c>
      <c r="D5007" s="1" t="s">
        <v>7154</v>
      </c>
      <c r="E5007" s="1">
        <v>0</v>
      </c>
      <c r="F5007" s="12" t="s">
        <v>1328</v>
      </c>
    </row>
    <row r="5008" spans="1:6" x14ac:dyDescent="0.35">
      <c r="A5008" s="1" t="s">
        <v>1577</v>
      </c>
      <c r="B5008" s="1">
        <v>680491</v>
      </c>
      <c r="C5008" s="1" t="s">
        <v>1294</v>
      </c>
      <c r="D5008" s="1" t="s">
        <v>7155</v>
      </c>
      <c r="E5008" s="1">
        <v>0</v>
      </c>
      <c r="F5008" s="12" t="s">
        <v>1328</v>
      </c>
    </row>
    <row r="5009" spans="1:6" x14ac:dyDescent="0.35">
      <c r="A5009" s="1" t="s">
        <v>1577</v>
      </c>
      <c r="B5009" s="1">
        <v>680492</v>
      </c>
      <c r="C5009" s="1" t="s">
        <v>1294</v>
      </c>
      <c r="D5009" s="1" t="s">
        <v>7156</v>
      </c>
      <c r="E5009" s="1">
        <v>0</v>
      </c>
      <c r="F5009" s="12" t="s">
        <v>1328</v>
      </c>
    </row>
    <row r="5010" spans="1:6" x14ac:dyDescent="0.35">
      <c r="A5010" s="1" t="s">
        <v>1577</v>
      </c>
      <c r="B5010" s="1">
        <v>680493</v>
      </c>
      <c r="C5010" s="1" t="s">
        <v>1294</v>
      </c>
      <c r="D5010" s="1" t="s">
        <v>7157</v>
      </c>
      <c r="E5010" s="1">
        <v>0</v>
      </c>
      <c r="F5010" s="12" t="s">
        <v>1328</v>
      </c>
    </row>
    <row r="5011" spans="1:6" x14ac:dyDescent="0.35">
      <c r="A5011" s="1" t="s">
        <v>1577</v>
      </c>
      <c r="B5011" s="1">
        <v>680494</v>
      </c>
      <c r="C5011" s="1" t="s">
        <v>1294</v>
      </c>
      <c r="D5011" s="1" t="s">
        <v>7158</v>
      </c>
      <c r="E5011" s="1">
        <v>0</v>
      </c>
      <c r="F5011" s="12" t="s">
        <v>1328</v>
      </c>
    </row>
    <row r="5012" spans="1:6" x14ac:dyDescent="0.35">
      <c r="A5012" s="1" t="s">
        <v>1577</v>
      </c>
      <c r="B5012" s="1">
        <v>680495</v>
      </c>
      <c r="C5012" s="1" t="s">
        <v>1294</v>
      </c>
      <c r="D5012" s="1" t="s">
        <v>7159</v>
      </c>
      <c r="E5012" s="1">
        <v>0</v>
      </c>
      <c r="F5012" s="12" t="s">
        <v>1328</v>
      </c>
    </row>
    <row r="5013" spans="1:6" x14ac:dyDescent="0.35">
      <c r="A5013" s="1" t="s">
        <v>1577</v>
      </c>
      <c r="B5013" s="1">
        <v>680496</v>
      </c>
      <c r="C5013" s="1" t="s">
        <v>1294</v>
      </c>
      <c r="D5013" s="1" t="s">
        <v>7160</v>
      </c>
      <c r="E5013" s="1">
        <v>0</v>
      </c>
      <c r="F5013" s="12" t="s">
        <v>1328</v>
      </c>
    </row>
    <row r="5014" spans="1:6" x14ac:dyDescent="0.35">
      <c r="A5014" s="1" t="s">
        <v>1577</v>
      </c>
      <c r="B5014" s="1">
        <v>680497</v>
      </c>
      <c r="C5014" s="1" t="s">
        <v>1294</v>
      </c>
      <c r="D5014" s="1" t="s">
        <v>7161</v>
      </c>
      <c r="E5014" s="1">
        <v>0</v>
      </c>
      <c r="F5014" s="12" t="s">
        <v>1328</v>
      </c>
    </row>
    <row r="5015" spans="1:6" x14ac:dyDescent="0.35">
      <c r="A5015" s="1" t="s">
        <v>1577</v>
      </c>
      <c r="B5015" s="1">
        <v>680498</v>
      </c>
      <c r="C5015" s="1" t="s">
        <v>1294</v>
      </c>
      <c r="D5015" s="1" t="s">
        <v>7162</v>
      </c>
      <c r="E5015" s="1">
        <v>0</v>
      </c>
      <c r="F5015" s="12" t="s">
        <v>1328</v>
      </c>
    </row>
    <row r="5016" spans="1:6" x14ac:dyDescent="0.35">
      <c r="A5016" s="1" t="s">
        <v>1577</v>
      </c>
      <c r="B5016" s="1">
        <v>680499</v>
      </c>
      <c r="C5016" s="1" t="s">
        <v>1294</v>
      </c>
      <c r="D5016" s="1" t="s">
        <v>7163</v>
      </c>
      <c r="E5016" s="1">
        <v>0</v>
      </c>
      <c r="F5016" s="12" t="s">
        <v>1328</v>
      </c>
    </row>
    <row r="5017" spans="1:6" x14ac:dyDescent="0.35">
      <c r="A5017" s="1" t="s">
        <v>1577</v>
      </c>
      <c r="B5017" s="1">
        <v>680500</v>
      </c>
      <c r="C5017" s="1" t="s">
        <v>1294</v>
      </c>
      <c r="D5017" s="1" t="s">
        <v>7164</v>
      </c>
      <c r="E5017" s="1">
        <v>0</v>
      </c>
      <c r="F5017" s="12" t="s">
        <v>1328</v>
      </c>
    </row>
    <row r="5018" spans="1:6" x14ac:dyDescent="0.35">
      <c r="A5018" s="1" t="s">
        <v>1577</v>
      </c>
      <c r="B5018" s="1">
        <v>680501</v>
      </c>
      <c r="C5018" s="1" t="s">
        <v>1294</v>
      </c>
      <c r="D5018" s="1" t="s">
        <v>7165</v>
      </c>
      <c r="E5018" s="1">
        <v>0</v>
      </c>
      <c r="F5018" s="12" t="s">
        <v>1328</v>
      </c>
    </row>
    <row r="5019" spans="1:6" x14ac:dyDescent="0.35">
      <c r="A5019" s="1" t="s">
        <v>1577</v>
      </c>
      <c r="B5019" s="1">
        <v>680502</v>
      </c>
      <c r="C5019" s="1" t="s">
        <v>1294</v>
      </c>
      <c r="D5019" s="1" t="s">
        <v>7166</v>
      </c>
      <c r="E5019" s="1">
        <v>0</v>
      </c>
      <c r="F5019" s="12" t="s">
        <v>1328</v>
      </c>
    </row>
    <row r="5020" spans="1:6" x14ac:dyDescent="0.35">
      <c r="A5020" s="1" t="s">
        <v>1577</v>
      </c>
      <c r="B5020" s="1">
        <v>680503</v>
      </c>
      <c r="C5020" s="1" t="s">
        <v>1294</v>
      </c>
      <c r="D5020" s="1" t="s">
        <v>7167</v>
      </c>
      <c r="E5020" s="1">
        <v>0</v>
      </c>
      <c r="F5020" s="12" t="s">
        <v>1328</v>
      </c>
    </row>
    <row r="5021" spans="1:6" x14ac:dyDescent="0.35">
      <c r="A5021" s="1" t="s">
        <v>1577</v>
      </c>
      <c r="B5021" s="1">
        <v>680504</v>
      </c>
      <c r="C5021" s="1" t="s">
        <v>1294</v>
      </c>
      <c r="D5021" s="1" t="s">
        <v>7168</v>
      </c>
      <c r="E5021" s="1">
        <v>0</v>
      </c>
      <c r="F5021" s="12" t="s">
        <v>1328</v>
      </c>
    </row>
    <row r="5022" spans="1:6" x14ac:dyDescent="0.35">
      <c r="A5022" s="1" t="s">
        <v>1577</v>
      </c>
      <c r="B5022" s="1">
        <v>680505</v>
      </c>
      <c r="C5022" s="1" t="s">
        <v>1294</v>
      </c>
      <c r="D5022" s="1" t="s">
        <v>7169</v>
      </c>
      <c r="E5022" s="1">
        <v>0</v>
      </c>
      <c r="F5022" s="12" t="s">
        <v>1328</v>
      </c>
    </row>
    <row r="5023" spans="1:6" x14ac:dyDescent="0.35">
      <c r="A5023" s="1" t="s">
        <v>1577</v>
      </c>
      <c r="B5023" s="1">
        <v>680506</v>
      </c>
      <c r="C5023" s="1" t="s">
        <v>1294</v>
      </c>
      <c r="D5023" s="1" t="s">
        <v>7170</v>
      </c>
      <c r="E5023" s="1">
        <v>0</v>
      </c>
      <c r="F5023" s="12" t="s">
        <v>1328</v>
      </c>
    </row>
    <row r="5024" spans="1:6" x14ac:dyDescent="0.35">
      <c r="A5024" s="1" t="s">
        <v>1577</v>
      </c>
      <c r="B5024" s="1">
        <v>680507</v>
      </c>
      <c r="C5024" s="1" t="s">
        <v>1294</v>
      </c>
      <c r="D5024" s="1" t="s">
        <v>7171</v>
      </c>
      <c r="E5024" s="1">
        <v>0</v>
      </c>
      <c r="F5024" s="12" t="s">
        <v>1328</v>
      </c>
    </row>
    <row r="5025" spans="1:6" x14ac:dyDescent="0.35">
      <c r="A5025" s="1" t="s">
        <v>1577</v>
      </c>
      <c r="B5025" s="1">
        <v>680508</v>
      </c>
      <c r="C5025" s="1" t="s">
        <v>1294</v>
      </c>
      <c r="D5025" s="1" t="s">
        <v>7172</v>
      </c>
      <c r="E5025" s="1">
        <v>0</v>
      </c>
      <c r="F5025" s="12" t="s">
        <v>1328</v>
      </c>
    </row>
    <row r="5026" spans="1:6" x14ac:dyDescent="0.35">
      <c r="A5026" s="1" t="s">
        <v>1577</v>
      </c>
      <c r="B5026" s="1">
        <v>680509</v>
      </c>
      <c r="C5026" s="1" t="s">
        <v>1294</v>
      </c>
      <c r="D5026" s="1" t="s">
        <v>7173</v>
      </c>
      <c r="E5026" s="1">
        <v>0</v>
      </c>
      <c r="F5026" s="12" t="s">
        <v>1328</v>
      </c>
    </row>
    <row r="5027" spans="1:6" x14ac:dyDescent="0.35">
      <c r="A5027" s="1" t="s">
        <v>1577</v>
      </c>
      <c r="B5027" s="1">
        <v>680510</v>
      </c>
      <c r="C5027" s="1" t="s">
        <v>1294</v>
      </c>
      <c r="D5027" s="1" t="s">
        <v>7174</v>
      </c>
      <c r="E5027" s="1">
        <v>0</v>
      </c>
      <c r="F5027" s="12" t="s">
        <v>1328</v>
      </c>
    </row>
    <row r="5028" spans="1:6" x14ac:dyDescent="0.35">
      <c r="A5028" s="1" t="s">
        <v>1577</v>
      </c>
      <c r="B5028" s="1">
        <v>680511</v>
      </c>
      <c r="C5028" s="1" t="s">
        <v>1294</v>
      </c>
      <c r="D5028" s="1" t="s">
        <v>7175</v>
      </c>
      <c r="E5028" s="1">
        <v>0</v>
      </c>
      <c r="F5028" s="12" t="s">
        <v>1328</v>
      </c>
    </row>
    <row r="5029" spans="1:6" x14ac:dyDescent="0.35">
      <c r="A5029" s="1" t="s">
        <v>1577</v>
      </c>
      <c r="B5029" s="1">
        <v>680512</v>
      </c>
      <c r="C5029" s="1" t="s">
        <v>1294</v>
      </c>
      <c r="D5029" s="1" t="s">
        <v>7176</v>
      </c>
      <c r="E5029" s="1">
        <v>0</v>
      </c>
      <c r="F5029" s="12" t="s">
        <v>1328</v>
      </c>
    </row>
    <row r="5030" spans="1:6" x14ac:dyDescent="0.35">
      <c r="A5030" s="1" t="s">
        <v>1577</v>
      </c>
      <c r="B5030" s="1">
        <v>680513</v>
      </c>
      <c r="C5030" s="1" t="s">
        <v>1294</v>
      </c>
      <c r="D5030" s="1" t="s">
        <v>7177</v>
      </c>
      <c r="E5030" s="1">
        <v>0</v>
      </c>
      <c r="F5030" s="12" t="s">
        <v>1328</v>
      </c>
    </row>
    <row r="5031" spans="1:6" x14ac:dyDescent="0.35">
      <c r="A5031" s="1" t="s">
        <v>1577</v>
      </c>
      <c r="B5031" s="1">
        <v>680514</v>
      </c>
      <c r="C5031" s="1" t="s">
        <v>1294</v>
      </c>
      <c r="D5031" s="1" t="s">
        <v>7178</v>
      </c>
      <c r="E5031" s="1">
        <v>0</v>
      </c>
      <c r="F5031" s="12" t="s">
        <v>1328</v>
      </c>
    </row>
    <row r="5032" spans="1:6" x14ac:dyDescent="0.35">
      <c r="A5032" s="1" t="s">
        <v>1577</v>
      </c>
      <c r="B5032" s="1">
        <v>680515</v>
      </c>
      <c r="C5032" s="1" t="s">
        <v>1294</v>
      </c>
      <c r="D5032" s="1" t="s">
        <v>7179</v>
      </c>
      <c r="E5032" s="1">
        <v>0</v>
      </c>
      <c r="F5032" s="12" t="s">
        <v>1328</v>
      </c>
    </row>
    <row r="5033" spans="1:6" x14ac:dyDescent="0.35">
      <c r="A5033" s="1" t="s">
        <v>1577</v>
      </c>
      <c r="B5033" s="1">
        <v>680516</v>
      </c>
      <c r="C5033" s="1" t="s">
        <v>1294</v>
      </c>
      <c r="D5033" s="1" t="s">
        <v>7180</v>
      </c>
      <c r="E5033" s="1">
        <v>0</v>
      </c>
      <c r="F5033" s="12" t="s">
        <v>1328</v>
      </c>
    </row>
    <row r="5034" spans="1:6" x14ac:dyDescent="0.35">
      <c r="A5034" s="1" t="s">
        <v>1577</v>
      </c>
      <c r="B5034" s="1">
        <v>680517</v>
      </c>
      <c r="C5034" s="1" t="s">
        <v>1294</v>
      </c>
      <c r="D5034" s="1" t="s">
        <v>7181</v>
      </c>
      <c r="E5034" s="1">
        <v>0</v>
      </c>
      <c r="F5034" s="12" t="s">
        <v>1328</v>
      </c>
    </row>
    <row r="5035" spans="1:6" x14ac:dyDescent="0.35">
      <c r="A5035" s="1" t="s">
        <v>1577</v>
      </c>
      <c r="B5035" s="1">
        <v>680518</v>
      </c>
      <c r="C5035" s="1" t="s">
        <v>1294</v>
      </c>
      <c r="D5035" s="1" t="s">
        <v>7182</v>
      </c>
      <c r="E5035" s="1">
        <v>0</v>
      </c>
      <c r="F5035" s="12" t="s">
        <v>1328</v>
      </c>
    </row>
    <row r="5036" spans="1:6" x14ac:dyDescent="0.35">
      <c r="A5036" s="1" t="s">
        <v>1577</v>
      </c>
      <c r="B5036" s="1">
        <v>680519</v>
      </c>
      <c r="C5036" s="1" t="s">
        <v>1294</v>
      </c>
      <c r="D5036" s="1" t="s">
        <v>7183</v>
      </c>
      <c r="E5036" s="1">
        <v>0</v>
      </c>
      <c r="F5036" s="12" t="s">
        <v>1328</v>
      </c>
    </row>
    <row r="5037" spans="1:6" x14ac:dyDescent="0.35">
      <c r="A5037" s="1" t="s">
        <v>1577</v>
      </c>
      <c r="B5037" s="1">
        <v>680520</v>
      </c>
      <c r="C5037" s="1" t="s">
        <v>1294</v>
      </c>
      <c r="D5037" s="1" t="s">
        <v>7184</v>
      </c>
      <c r="E5037" s="1">
        <v>0</v>
      </c>
      <c r="F5037" s="12" t="s">
        <v>1328</v>
      </c>
    </row>
    <row r="5038" spans="1:6" x14ac:dyDescent="0.35">
      <c r="A5038" s="1" t="s">
        <v>1577</v>
      </c>
      <c r="B5038" s="1">
        <v>680521</v>
      </c>
      <c r="C5038" s="1" t="s">
        <v>1294</v>
      </c>
      <c r="D5038" s="1" t="s">
        <v>7185</v>
      </c>
      <c r="E5038" s="1">
        <v>0</v>
      </c>
      <c r="F5038" s="12" t="s">
        <v>1328</v>
      </c>
    </row>
    <row r="5039" spans="1:6" x14ac:dyDescent="0.35">
      <c r="A5039" s="1" t="s">
        <v>1577</v>
      </c>
      <c r="B5039" s="1">
        <v>680522</v>
      </c>
      <c r="C5039" s="1" t="s">
        <v>1294</v>
      </c>
      <c r="D5039" s="1" t="s">
        <v>7186</v>
      </c>
      <c r="E5039" s="1">
        <v>0</v>
      </c>
      <c r="F5039" s="12" t="s">
        <v>1328</v>
      </c>
    </row>
    <row r="5040" spans="1:6" x14ac:dyDescent="0.35">
      <c r="A5040" s="1" t="s">
        <v>1577</v>
      </c>
      <c r="B5040" s="1">
        <v>680523</v>
      </c>
      <c r="C5040" s="1" t="s">
        <v>1294</v>
      </c>
      <c r="D5040" s="1" t="s">
        <v>7187</v>
      </c>
      <c r="E5040" s="1">
        <v>0</v>
      </c>
      <c r="F5040" s="12" t="s">
        <v>1328</v>
      </c>
    </row>
    <row r="5041" spans="1:6" x14ac:dyDescent="0.35">
      <c r="A5041" s="1" t="s">
        <v>1577</v>
      </c>
      <c r="B5041" s="1">
        <v>680524</v>
      </c>
      <c r="C5041" s="1" t="s">
        <v>1294</v>
      </c>
      <c r="D5041" s="1" t="s">
        <v>7188</v>
      </c>
      <c r="E5041" s="1">
        <v>0</v>
      </c>
      <c r="F5041" s="12" t="s">
        <v>1328</v>
      </c>
    </row>
    <row r="5042" spans="1:6" x14ac:dyDescent="0.35">
      <c r="A5042" s="1" t="s">
        <v>1577</v>
      </c>
      <c r="B5042" s="1">
        <v>680525</v>
      </c>
      <c r="C5042" s="1" t="s">
        <v>1294</v>
      </c>
      <c r="D5042" s="1" t="s">
        <v>7189</v>
      </c>
      <c r="E5042" s="1">
        <v>0</v>
      </c>
      <c r="F5042" s="12" t="s">
        <v>1328</v>
      </c>
    </row>
    <row r="5043" spans="1:6" x14ac:dyDescent="0.35">
      <c r="A5043" s="1" t="s">
        <v>1577</v>
      </c>
      <c r="B5043" s="1">
        <v>680526</v>
      </c>
      <c r="C5043" s="1" t="s">
        <v>1294</v>
      </c>
      <c r="D5043" s="1" t="s">
        <v>7190</v>
      </c>
      <c r="E5043" s="1">
        <v>0</v>
      </c>
      <c r="F5043" s="12" t="s">
        <v>1328</v>
      </c>
    </row>
    <row r="5044" spans="1:6" x14ac:dyDescent="0.35">
      <c r="A5044" s="1" t="s">
        <v>1577</v>
      </c>
      <c r="B5044" s="1">
        <v>680527</v>
      </c>
      <c r="C5044" s="1" t="s">
        <v>1294</v>
      </c>
      <c r="D5044" s="1" t="s">
        <v>7191</v>
      </c>
      <c r="E5044" s="1">
        <v>0</v>
      </c>
      <c r="F5044" s="12" t="s">
        <v>1328</v>
      </c>
    </row>
    <row r="5045" spans="1:6" x14ac:dyDescent="0.35">
      <c r="A5045" s="1" t="s">
        <v>1577</v>
      </c>
      <c r="B5045" s="1">
        <v>680528</v>
      </c>
      <c r="C5045" s="1" t="s">
        <v>1294</v>
      </c>
      <c r="D5045" s="1" t="s">
        <v>7192</v>
      </c>
      <c r="E5045" s="1">
        <v>0</v>
      </c>
      <c r="F5045" s="12" t="s">
        <v>1328</v>
      </c>
    </row>
    <row r="5046" spans="1:6" x14ac:dyDescent="0.35">
      <c r="A5046" s="1" t="s">
        <v>1577</v>
      </c>
      <c r="B5046" s="1">
        <v>680529</v>
      </c>
      <c r="C5046" s="1" t="s">
        <v>1294</v>
      </c>
      <c r="D5046" s="1" t="s">
        <v>7193</v>
      </c>
      <c r="E5046" s="1">
        <v>0</v>
      </c>
      <c r="F5046" s="12" t="s">
        <v>1328</v>
      </c>
    </row>
    <row r="5047" spans="1:6" x14ac:dyDescent="0.35">
      <c r="A5047" s="1" t="s">
        <v>1577</v>
      </c>
      <c r="B5047" s="1">
        <v>680530</v>
      </c>
      <c r="C5047" s="1" t="s">
        <v>1294</v>
      </c>
      <c r="D5047" s="1" t="s">
        <v>7194</v>
      </c>
      <c r="E5047" s="1">
        <v>0</v>
      </c>
      <c r="F5047" s="12" t="s">
        <v>1328</v>
      </c>
    </row>
    <row r="5048" spans="1:6" x14ac:dyDescent="0.35">
      <c r="A5048" s="1" t="s">
        <v>1577</v>
      </c>
      <c r="B5048" s="1">
        <v>680531</v>
      </c>
      <c r="C5048" s="1" t="s">
        <v>1294</v>
      </c>
      <c r="D5048" s="1" t="s">
        <v>7195</v>
      </c>
      <c r="E5048" s="1">
        <v>0</v>
      </c>
      <c r="F5048" s="12" t="s">
        <v>1328</v>
      </c>
    </row>
    <row r="5049" spans="1:6" x14ac:dyDescent="0.35">
      <c r="A5049" s="1" t="s">
        <v>1577</v>
      </c>
      <c r="B5049" s="1">
        <v>680532</v>
      </c>
      <c r="C5049" s="1" t="s">
        <v>1294</v>
      </c>
      <c r="D5049" s="1" t="s">
        <v>7196</v>
      </c>
      <c r="E5049" s="1">
        <v>0</v>
      </c>
      <c r="F5049" s="12" t="s">
        <v>1328</v>
      </c>
    </row>
    <row r="5050" spans="1:6" x14ac:dyDescent="0.35">
      <c r="A5050" s="1" t="s">
        <v>1577</v>
      </c>
      <c r="B5050" s="1">
        <v>680533</v>
      </c>
      <c r="C5050" s="1" t="s">
        <v>1294</v>
      </c>
      <c r="D5050" s="1" t="s">
        <v>7197</v>
      </c>
      <c r="E5050" s="1">
        <v>0</v>
      </c>
      <c r="F5050" s="12" t="s">
        <v>1328</v>
      </c>
    </row>
    <row r="5051" spans="1:6" x14ac:dyDescent="0.35">
      <c r="A5051" s="1" t="s">
        <v>1577</v>
      </c>
      <c r="B5051" s="1">
        <v>680534</v>
      </c>
      <c r="C5051" s="1" t="s">
        <v>1294</v>
      </c>
      <c r="D5051" s="1" t="s">
        <v>7198</v>
      </c>
      <c r="E5051" s="1">
        <v>0</v>
      </c>
      <c r="F5051" s="12" t="s">
        <v>1328</v>
      </c>
    </row>
    <row r="5052" spans="1:6" x14ac:dyDescent="0.35">
      <c r="A5052" s="1" t="s">
        <v>1577</v>
      </c>
      <c r="B5052" s="1">
        <v>680535</v>
      </c>
      <c r="C5052" s="1" t="s">
        <v>1294</v>
      </c>
      <c r="D5052" s="1" t="s">
        <v>7199</v>
      </c>
      <c r="E5052" s="1">
        <v>0</v>
      </c>
      <c r="F5052" s="12" t="s">
        <v>1328</v>
      </c>
    </row>
    <row r="5053" spans="1:6" x14ac:dyDescent="0.35">
      <c r="A5053" s="1" t="s">
        <v>1577</v>
      </c>
      <c r="B5053" s="1">
        <v>680536</v>
      </c>
      <c r="C5053" s="1" t="s">
        <v>1294</v>
      </c>
      <c r="D5053" s="1" t="s">
        <v>7200</v>
      </c>
      <c r="E5053" s="1">
        <v>0</v>
      </c>
      <c r="F5053" s="12" t="s">
        <v>1328</v>
      </c>
    </row>
    <row r="5054" spans="1:6" x14ac:dyDescent="0.35">
      <c r="A5054" s="1" t="s">
        <v>1577</v>
      </c>
      <c r="B5054" s="1">
        <v>680537</v>
      </c>
      <c r="C5054" s="1" t="s">
        <v>1294</v>
      </c>
      <c r="D5054" s="1" t="s">
        <v>7201</v>
      </c>
      <c r="E5054" s="1">
        <v>0</v>
      </c>
      <c r="F5054" s="12" t="s">
        <v>1328</v>
      </c>
    </row>
    <row r="5055" spans="1:6" x14ac:dyDescent="0.35">
      <c r="A5055" s="1" t="s">
        <v>1577</v>
      </c>
      <c r="B5055" s="1">
        <v>680538</v>
      </c>
      <c r="C5055" s="1" t="s">
        <v>1294</v>
      </c>
      <c r="D5055" s="1" t="s">
        <v>7202</v>
      </c>
      <c r="E5055" s="1">
        <v>0</v>
      </c>
      <c r="F5055" s="12" t="s">
        <v>1328</v>
      </c>
    </row>
    <row r="5056" spans="1:6" x14ac:dyDescent="0.35">
      <c r="A5056" s="1" t="s">
        <v>1577</v>
      </c>
      <c r="B5056" s="1">
        <v>680539</v>
      </c>
      <c r="C5056" s="1" t="s">
        <v>1294</v>
      </c>
      <c r="D5056" s="1" t="s">
        <v>7203</v>
      </c>
      <c r="E5056" s="1">
        <v>0</v>
      </c>
      <c r="F5056" s="12" t="s">
        <v>1328</v>
      </c>
    </row>
    <row r="5057" spans="1:6" x14ac:dyDescent="0.35">
      <c r="A5057" s="1" t="s">
        <v>1577</v>
      </c>
      <c r="B5057" s="1">
        <v>680540</v>
      </c>
      <c r="C5057" s="1" t="s">
        <v>1294</v>
      </c>
      <c r="D5057" s="1" t="s">
        <v>7204</v>
      </c>
      <c r="E5057" s="1">
        <v>0</v>
      </c>
      <c r="F5057" s="12" t="s">
        <v>1328</v>
      </c>
    </row>
    <row r="5058" spans="1:6" x14ac:dyDescent="0.35">
      <c r="A5058" s="1" t="s">
        <v>1577</v>
      </c>
      <c r="B5058" s="1">
        <v>680541</v>
      </c>
      <c r="C5058" s="1" t="s">
        <v>1294</v>
      </c>
      <c r="D5058" s="1" t="s">
        <v>7205</v>
      </c>
      <c r="E5058" s="1">
        <v>0</v>
      </c>
      <c r="F5058" s="12" t="s">
        <v>1328</v>
      </c>
    </row>
    <row r="5059" spans="1:6" x14ac:dyDescent="0.35">
      <c r="A5059" s="1" t="s">
        <v>1577</v>
      </c>
      <c r="B5059" s="1">
        <v>680542</v>
      </c>
      <c r="C5059" s="1" t="s">
        <v>1294</v>
      </c>
      <c r="D5059" s="1" t="s">
        <v>7206</v>
      </c>
      <c r="E5059" s="1">
        <v>0</v>
      </c>
      <c r="F5059" s="12" t="s">
        <v>1328</v>
      </c>
    </row>
    <row r="5060" spans="1:6" x14ac:dyDescent="0.35">
      <c r="A5060" s="1" t="s">
        <v>1577</v>
      </c>
      <c r="B5060" s="1">
        <v>680543</v>
      </c>
      <c r="C5060" s="1" t="s">
        <v>1294</v>
      </c>
      <c r="D5060" s="1" t="s">
        <v>7207</v>
      </c>
      <c r="E5060" s="1">
        <v>0</v>
      </c>
      <c r="F5060" s="12" t="s">
        <v>1328</v>
      </c>
    </row>
    <row r="5061" spans="1:6" x14ac:dyDescent="0.35">
      <c r="A5061" s="1" t="s">
        <v>1577</v>
      </c>
      <c r="B5061" s="1">
        <v>680544</v>
      </c>
      <c r="C5061" s="1" t="s">
        <v>1294</v>
      </c>
      <c r="D5061" s="1" t="s">
        <v>7208</v>
      </c>
      <c r="E5061" s="1">
        <v>0</v>
      </c>
      <c r="F5061" s="12" t="s">
        <v>1328</v>
      </c>
    </row>
    <row r="5062" spans="1:6" x14ac:dyDescent="0.35">
      <c r="A5062" s="1" t="s">
        <v>1577</v>
      </c>
      <c r="B5062" s="1">
        <v>680545</v>
      </c>
      <c r="C5062" s="1" t="s">
        <v>1294</v>
      </c>
      <c r="D5062" s="1" t="s">
        <v>7209</v>
      </c>
      <c r="E5062" s="1">
        <v>0</v>
      </c>
      <c r="F5062" s="12" t="s">
        <v>1328</v>
      </c>
    </row>
    <row r="5063" spans="1:6" x14ac:dyDescent="0.35">
      <c r="A5063" s="1" t="s">
        <v>1577</v>
      </c>
      <c r="B5063" s="1">
        <v>680546</v>
      </c>
      <c r="C5063" s="1" t="s">
        <v>1294</v>
      </c>
      <c r="D5063" s="1" t="s">
        <v>7210</v>
      </c>
      <c r="E5063" s="1">
        <v>0</v>
      </c>
      <c r="F5063" s="12" t="s">
        <v>1328</v>
      </c>
    </row>
    <row r="5064" spans="1:6" x14ac:dyDescent="0.35">
      <c r="A5064" s="1" t="s">
        <v>1577</v>
      </c>
      <c r="B5064" s="1">
        <v>680547</v>
      </c>
      <c r="C5064" s="1" t="s">
        <v>1294</v>
      </c>
      <c r="D5064" s="1" t="s">
        <v>7211</v>
      </c>
      <c r="E5064" s="1">
        <v>0</v>
      </c>
      <c r="F5064" s="12" t="s">
        <v>1328</v>
      </c>
    </row>
    <row r="5065" spans="1:6" x14ac:dyDescent="0.35">
      <c r="A5065" s="1" t="s">
        <v>1577</v>
      </c>
      <c r="B5065" s="1">
        <v>680548</v>
      </c>
      <c r="C5065" s="1" t="s">
        <v>1294</v>
      </c>
      <c r="D5065" s="1" t="s">
        <v>7212</v>
      </c>
      <c r="E5065" s="1">
        <v>0</v>
      </c>
      <c r="F5065" s="12" t="s">
        <v>1328</v>
      </c>
    </row>
    <row r="5066" spans="1:6" x14ac:dyDescent="0.35">
      <c r="A5066" s="1" t="s">
        <v>1577</v>
      </c>
      <c r="B5066" s="1">
        <v>680549</v>
      </c>
      <c r="C5066" s="1" t="s">
        <v>1294</v>
      </c>
      <c r="D5066" s="1" t="s">
        <v>1604</v>
      </c>
      <c r="E5066" s="1">
        <v>0</v>
      </c>
      <c r="F5066" s="12" t="s">
        <v>1328</v>
      </c>
    </row>
    <row r="5067" spans="1:6" x14ac:dyDescent="0.35">
      <c r="A5067" s="1" t="s">
        <v>1577</v>
      </c>
      <c r="B5067" s="1">
        <v>680550</v>
      </c>
      <c r="C5067" s="1" t="s">
        <v>1294</v>
      </c>
      <c r="D5067" s="1" t="s">
        <v>1605</v>
      </c>
      <c r="E5067" s="1">
        <v>0</v>
      </c>
      <c r="F5067" s="12" t="s">
        <v>1328</v>
      </c>
    </row>
    <row r="5068" spans="1:6" x14ac:dyDescent="0.35">
      <c r="A5068" s="1" t="s">
        <v>1577</v>
      </c>
      <c r="B5068" s="1">
        <v>680551</v>
      </c>
      <c r="C5068" s="1" t="s">
        <v>1294</v>
      </c>
      <c r="D5068" s="1" t="s">
        <v>7213</v>
      </c>
      <c r="E5068" s="1">
        <v>0</v>
      </c>
      <c r="F5068" s="12" t="s">
        <v>1328</v>
      </c>
    </row>
    <row r="5069" spans="1:6" x14ac:dyDescent="0.35">
      <c r="A5069" s="1" t="s">
        <v>1577</v>
      </c>
      <c r="B5069" s="1">
        <v>680552</v>
      </c>
      <c r="C5069" s="1" t="s">
        <v>1294</v>
      </c>
      <c r="D5069" s="1" t="s">
        <v>7214</v>
      </c>
      <c r="E5069" s="1">
        <v>0</v>
      </c>
      <c r="F5069" s="12" t="s">
        <v>1328</v>
      </c>
    </row>
    <row r="5070" spans="1:6" x14ac:dyDescent="0.35">
      <c r="A5070" s="1" t="s">
        <v>1577</v>
      </c>
      <c r="B5070" s="1">
        <v>680553</v>
      </c>
      <c r="C5070" s="1" t="s">
        <v>1294</v>
      </c>
      <c r="D5070" s="1" t="s">
        <v>1606</v>
      </c>
      <c r="E5070" s="1">
        <v>0</v>
      </c>
      <c r="F5070" s="12" t="s">
        <v>1328</v>
      </c>
    </row>
    <row r="5071" spans="1:6" x14ac:dyDescent="0.35">
      <c r="A5071" s="1" t="s">
        <v>1577</v>
      </c>
      <c r="B5071" s="1">
        <v>680554</v>
      </c>
      <c r="C5071" s="1" t="s">
        <v>1294</v>
      </c>
      <c r="D5071" s="1" t="s">
        <v>1607</v>
      </c>
      <c r="E5071" s="1">
        <v>0</v>
      </c>
      <c r="F5071" s="12" t="s">
        <v>1328</v>
      </c>
    </row>
    <row r="5072" spans="1:6" x14ac:dyDescent="0.35">
      <c r="A5072" s="1" t="s">
        <v>1577</v>
      </c>
      <c r="B5072" s="1">
        <v>680555</v>
      </c>
      <c r="C5072" s="1" t="s">
        <v>1294</v>
      </c>
      <c r="D5072" s="1" t="s">
        <v>7215</v>
      </c>
      <c r="E5072" s="1">
        <v>0</v>
      </c>
      <c r="F5072" s="12" t="s">
        <v>1328</v>
      </c>
    </row>
    <row r="5073" spans="1:6" x14ac:dyDescent="0.35">
      <c r="A5073" s="1" t="s">
        <v>1577</v>
      </c>
      <c r="B5073" s="1">
        <v>680556</v>
      </c>
      <c r="C5073" s="1" t="s">
        <v>1294</v>
      </c>
      <c r="D5073" s="1" t="s">
        <v>7216</v>
      </c>
      <c r="E5073" s="1">
        <v>0</v>
      </c>
      <c r="F5073" s="12" t="s">
        <v>1328</v>
      </c>
    </row>
    <row r="5074" spans="1:6" x14ac:dyDescent="0.35">
      <c r="A5074" s="1" t="s">
        <v>1577</v>
      </c>
      <c r="B5074" s="1">
        <v>680557</v>
      </c>
      <c r="C5074" s="1" t="s">
        <v>1294</v>
      </c>
      <c r="D5074" s="1" t="s">
        <v>1608</v>
      </c>
      <c r="E5074" s="1">
        <v>0</v>
      </c>
      <c r="F5074" s="12" t="s">
        <v>1328</v>
      </c>
    </row>
    <row r="5075" spans="1:6" x14ac:dyDescent="0.35">
      <c r="A5075" s="1" t="s">
        <v>1577</v>
      </c>
      <c r="B5075" s="1">
        <v>680558</v>
      </c>
      <c r="C5075" s="1" t="s">
        <v>1294</v>
      </c>
      <c r="D5075" s="1" t="s">
        <v>7217</v>
      </c>
      <c r="E5075" s="1">
        <v>0</v>
      </c>
      <c r="F5075" s="12" t="s">
        <v>1328</v>
      </c>
    </row>
    <row r="5076" spans="1:6" x14ac:dyDescent="0.35">
      <c r="A5076" s="1" t="s">
        <v>1577</v>
      </c>
      <c r="B5076" s="1">
        <v>680559</v>
      </c>
      <c r="C5076" s="1" t="s">
        <v>1294</v>
      </c>
      <c r="D5076" s="1" t="s">
        <v>7218</v>
      </c>
      <c r="E5076" s="1">
        <v>0</v>
      </c>
      <c r="F5076" s="12" t="s">
        <v>1328</v>
      </c>
    </row>
    <row r="5077" spans="1:6" x14ac:dyDescent="0.35">
      <c r="A5077" s="1" t="s">
        <v>1577</v>
      </c>
      <c r="B5077" s="1">
        <v>680560</v>
      </c>
      <c r="C5077" s="1" t="s">
        <v>1294</v>
      </c>
      <c r="D5077" s="1" t="s">
        <v>1609</v>
      </c>
      <c r="E5077" s="1">
        <v>0</v>
      </c>
      <c r="F5077" s="12" t="s">
        <v>1328</v>
      </c>
    </row>
    <row r="5078" spans="1:6" x14ac:dyDescent="0.35">
      <c r="A5078" s="1" t="s">
        <v>1577</v>
      </c>
      <c r="B5078" s="1">
        <v>680561</v>
      </c>
      <c r="C5078" s="1" t="s">
        <v>1294</v>
      </c>
      <c r="D5078" s="1" t="s">
        <v>1610</v>
      </c>
      <c r="E5078" s="1">
        <v>0</v>
      </c>
      <c r="F5078" s="12" t="s">
        <v>1328</v>
      </c>
    </row>
    <row r="5079" spans="1:6" x14ac:dyDescent="0.35">
      <c r="A5079" s="1" t="s">
        <v>1577</v>
      </c>
      <c r="B5079" s="1">
        <v>680562</v>
      </c>
      <c r="C5079" s="1" t="s">
        <v>1294</v>
      </c>
      <c r="D5079" s="1" t="s">
        <v>7219</v>
      </c>
      <c r="E5079" s="1">
        <v>0</v>
      </c>
      <c r="F5079" s="12" t="s">
        <v>1328</v>
      </c>
    </row>
    <row r="5080" spans="1:6" x14ac:dyDescent="0.35">
      <c r="A5080" s="1" t="s">
        <v>1577</v>
      </c>
      <c r="B5080" s="1">
        <v>680563</v>
      </c>
      <c r="C5080" s="1" t="s">
        <v>1294</v>
      </c>
      <c r="D5080" s="1" t="s">
        <v>1611</v>
      </c>
      <c r="E5080" s="1">
        <v>0</v>
      </c>
      <c r="F5080" s="12" t="s">
        <v>1328</v>
      </c>
    </row>
    <row r="5081" spans="1:6" x14ac:dyDescent="0.35">
      <c r="A5081" s="1" t="s">
        <v>1577</v>
      </c>
      <c r="B5081" s="1">
        <v>680564</v>
      </c>
      <c r="C5081" s="1" t="s">
        <v>1294</v>
      </c>
      <c r="D5081" s="1" t="s">
        <v>7220</v>
      </c>
      <c r="E5081" s="1">
        <v>0</v>
      </c>
      <c r="F5081" s="12" t="s">
        <v>1328</v>
      </c>
    </row>
    <row r="5082" spans="1:6" x14ac:dyDescent="0.35">
      <c r="A5082" s="1" t="s">
        <v>1577</v>
      </c>
      <c r="B5082" s="1">
        <v>680565</v>
      </c>
      <c r="C5082" s="1" t="s">
        <v>1294</v>
      </c>
      <c r="D5082" s="1" t="s">
        <v>7221</v>
      </c>
      <c r="E5082" s="1">
        <v>0</v>
      </c>
      <c r="F5082" s="12" t="s">
        <v>1328</v>
      </c>
    </row>
    <row r="5083" spans="1:6" x14ac:dyDescent="0.35">
      <c r="A5083" s="1" t="s">
        <v>1577</v>
      </c>
      <c r="B5083" s="1">
        <v>680566</v>
      </c>
      <c r="C5083" s="1" t="s">
        <v>1294</v>
      </c>
      <c r="D5083" s="1" t="s">
        <v>7222</v>
      </c>
      <c r="E5083" s="1">
        <v>0</v>
      </c>
      <c r="F5083" s="12" t="s">
        <v>1328</v>
      </c>
    </row>
    <row r="5084" spans="1:6" x14ac:dyDescent="0.35">
      <c r="A5084" s="1" t="s">
        <v>1577</v>
      </c>
      <c r="B5084" s="1">
        <v>680567</v>
      </c>
      <c r="C5084" s="1" t="s">
        <v>1294</v>
      </c>
      <c r="D5084" s="1" t="s">
        <v>7223</v>
      </c>
      <c r="E5084" s="1">
        <v>0</v>
      </c>
      <c r="F5084" s="12" t="s">
        <v>1328</v>
      </c>
    </row>
    <row r="5085" spans="1:6" x14ac:dyDescent="0.35">
      <c r="A5085" s="1" t="s">
        <v>1577</v>
      </c>
      <c r="B5085" s="1">
        <v>680568</v>
      </c>
      <c r="C5085" s="1" t="s">
        <v>1294</v>
      </c>
      <c r="D5085" s="1" t="s">
        <v>1612</v>
      </c>
      <c r="E5085" s="1">
        <v>0</v>
      </c>
      <c r="F5085" s="12" t="s">
        <v>1328</v>
      </c>
    </row>
    <row r="5086" spans="1:6" x14ac:dyDescent="0.35">
      <c r="A5086" s="1" t="s">
        <v>1577</v>
      </c>
      <c r="B5086" s="1">
        <v>680569</v>
      </c>
      <c r="C5086" s="1" t="s">
        <v>1294</v>
      </c>
      <c r="D5086" s="1" t="s">
        <v>7224</v>
      </c>
      <c r="E5086" s="1">
        <v>0</v>
      </c>
      <c r="F5086" s="12" t="s">
        <v>1328</v>
      </c>
    </row>
    <row r="5087" spans="1:6" x14ac:dyDescent="0.35">
      <c r="A5087" s="1" t="s">
        <v>1577</v>
      </c>
      <c r="B5087" s="1">
        <v>680570</v>
      </c>
      <c r="C5087" s="1" t="s">
        <v>1294</v>
      </c>
      <c r="D5087" s="1" t="s">
        <v>7225</v>
      </c>
      <c r="E5087" s="1">
        <v>0</v>
      </c>
      <c r="F5087" s="12" t="s">
        <v>1328</v>
      </c>
    </row>
    <row r="5088" spans="1:6" x14ac:dyDescent="0.35">
      <c r="A5088" s="1" t="s">
        <v>1577</v>
      </c>
      <c r="B5088" s="1">
        <v>680571</v>
      </c>
      <c r="C5088" s="1" t="s">
        <v>1294</v>
      </c>
      <c r="D5088" s="1" t="s">
        <v>1613</v>
      </c>
      <c r="E5088" s="1">
        <v>0</v>
      </c>
      <c r="F5088" s="12" t="s">
        <v>1328</v>
      </c>
    </row>
    <row r="5089" spans="1:6" x14ac:dyDescent="0.35">
      <c r="A5089" s="1" t="s">
        <v>1577</v>
      </c>
      <c r="B5089" s="1">
        <v>680572</v>
      </c>
      <c r="C5089" s="1" t="s">
        <v>1294</v>
      </c>
      <c r="D5089" s="1" t="s">
        <v>7226</v>
      </c>
      <c r="E5089" s="1">
        <v>0</v>
      </c>
      <c r="F5089" s="12" t="s">
        <v>1328</v>
      </c>
    </row>
    <row r="5090" spans="1:6" x14ac:dyDescent="0.35">
      <c r="A5090" s="1" t="s">
        <v>1577</v>
      </c>
      <c r="B5090" s="1">
        <v>680573</v>
      </c>
      <c r="C5090" s="1" t="s">
        <v>1294</v>
      </c>
      <c r="D5090" s="1" t="s">
        <v>7227</v>
      </c>
      <c r="E5090" s="1">
        <v>0</v>
      </c>
      <c r="F5090" s="12" t="s">
        <v>1328</v>
      </c>
    </row>
    <row r="5091" spans="1:6" x14ac:dyDescent="0.35">
      <c r="A5091" s="1" t="s">
        <v>1577</v>
      </c>
      <c r="B5091" s="1">
        <v>680574</v>
      </c>
      <c r="C5091" s="1" t="s">
        <v>1294</v>
      </c>
      <c r="D5091" s="1" t="s">
        <v>7228</v>
      </c>
      <c r="E5091" s="1">
        <v>0</v>
      </c>
      <c r="F5091" s="12" t="s">
        <v>1328</v>
      </c>
    </row>
    <row r="5092" spans="1:6" x14ac:dyDescent="0.35">
      <c r="A5092" s="1" t="s">
        <v>1577</v>
      </c>
      <c r="B5092" s="1">
        <v>680575</v>
      </c>
      <c r="C5092" s="1" t="s">
        <v>1294</v>
      </c>
      <c r="D5092" s="1" t="s">
        <v>7229</v>
      </c>
      <c r="E5092" s="1">
        <v>0</v>
      </c>
      <c r="F5092" s="12" t="s">
        <v>1328</v>
      </c>
    </row>
    <row r="5093" spans="1:6" x14ac:dyDescent="0.35">
      <c r="A5093" s="1" t="s">
        <v>1577</v>
      </c>
      <c r="B5093" s="1">
        <v>680576</v>
      </c>
      <c r="C5093" s="1" t="s">
        <v>1294</v>
      </c>
      <c r="D5093" s="1" t="s">
        <v>1614</v>
      </c>
      <c r="E5093" s="1">
        <v>0</v>
      </c>
      <c r="F5093" s="12" t="s">
        <v>1328</v>
      </c>
    </row>
    <row r="5094" spans="1:6" x14ac:dyDescent="0.35">
      <c r="A5094" s="1" t="s">
        <v>1577</v>
      </c>
      <c r="B5094" s="1">
        <v>680577</v>
      </c>
      <c r="C5094" s="1" t="s">
        <v>1294</v>
      </c>
      <c r="D5094" s="1" t="s">
        <v>7230</v>
      </c>
      <c r="E5094" s="1">
        <v>0</v>
      </c>
      <c r="F5094" s="12" t="s">
        <v>1328</v>
      </c>
    </row>
    <row r="5095" spans="1:6" x14ac:dyDescent="0.35">
      <c r="A5095" s="1" t="s">
        <v>1577</v>
      </c>
      <c r="B5095" s="1">
        <v>680578</v>
      </c>
      <c r="C5095" s="1" t="s">
        <v>1294</v>
      </c>
      <c r="D5095" s="1" t="s">
        <v>7231</v>
      </c>
      <c r="E5095" s="1">
        <v>0</v>
      </c>
      <c r="F5095" s="12" t="s">
        <v>1328</v>
      </c>
    </row>
    <row r="5096" spans="1:6" x14ac:dyDescent="0.35">
      <c r="A5096" s="1" t="s">
        <v>1577</v>
      </c>
      <c r="B5096" s="1">
        <v>680579</v>
      </c>
      <c r="C5096" s="1" t="s">
        <v>1294</v>
      </c>
      <c r="D5096" s="1" t="s">
        <v>1615</v>
      </c>
      <c r="E5096" s="1">
        <v>0</v>
      </c>
      <c r="F5096" s="12" t="s">
        <v>1328</v>
      </c>
    </row>
    <row r="5097" spans="1:6" x14ac:dyDescent="0.35">
      <c r="A5097" s="1" t="s">
        <v>1577</v>
      </c>
      <c r="B5097" s="1">
        <v>680580</v>
      </c>
      <c r="C5097" s="1" t="s">
        <v>1294</v>
      </c>
      <c r="D5097" s="1" t="s">
        <v>7232</v>
      </c>
      <c r="E5097" s="1">
        <v>0</v>
      </c>
      <c r="F5097" s="12" t="s">
        <v>1328</v>
      </c>
    </row>
    <row r="5098" spans="1:6" x14ac:dyDescent="0.35">
      <c r="A5098" s="1" t="s">
        <v>1577</v>
      </c>
      <c r="B5098" s="1">
        <v>680581</v>
      </c>
      <c r="C5098" s="1" t="s">
        <v>1294</v>
      </c>
      <c r="D5098" s="1" t="s">
        <v>1616</v>
      </c>
      <c r="E5098" s="1">
        <v>0</v>
      </c>
      <c r="F5098" s="12" t="s">
        <v>1328</v>
      </c>
    </row>
    <row r="5099" spans="1:6" x14ac:dyDescent="0.35">
      <c r="A5099" s="1" t="s">
        <v>1577</v>
      </c>
      <c r="B5099" s="1">
        <v>680582</v>
      </c>
      <c r="C5099" s="1" t="s">
        <v>1294</v>
      </c>
      <c r="D5099" s="1" t="s">
        <v>7233</v>
      </c>
      <c r="E5099" s="1">
        <v>0</v>
      </c>
      <c r="F5099" s="12" t="s">
        <v>1328</v>
      </c>
    </row>
    <row r="5100" spans="1:6" x14ac:dyDescent="0.35">
      <c r="A5100" s="1" t="s">
        <v>1577</v>
      </c>
      <c r="B5100" s="1">
        <v>680583</v>
      </c>
      <c r="C5100" s="1" t="s">
        <v>1294</v>
      </c>
      <c r="D5100" s="1" t="s">
        <v>1617</v>
      </c>
      <c r="E5100" s="1">
        <v>0</v>
      </c>
      <c r="F5100" s="12" t="s">
        <v>1328</v>
      </c>
    </row>
    <row r="5101" spans="1:6" x14ac:dyDescent="0.35">
      <c r="A5101" s="1" t="s">
        <v>1577</v>
      </c>
      <c r="B5101" s="1">
        <v>680584</v>
      </c>
      <c r="C5101" s="1" t="s">
        <v>1294</v>
      </c>
      <c r="D5101" s="1" t="s">
        <v>7234</v>
      </c>
      <c r="E5101" s="1">
        <v>0</v>
      </c>
      <c r="F5101" s="12" t="s">
        <v>1328</v>
      </c>
    </row>
    <row r="5102" spans="1:6" x14ac:dyDescent="0.35">
      <c r="A5102" s="1" t="s">
        <v>1577</v>
      </c>
      <c r="B5102" s="1">
        <v>680585</v>
      </c>
      <c r="C5102" s="1" t="s">
        <v>1294</v>
      </c>
      <c r="D5102" s="1" t="s">
        <v>1618</v>
      </c>
      <c r="E5102" s="1">
        <v>0</v>
      </c>
      <c r="F5102" s="12" t="s">
        <v>1328</v>
      </c>
    </row>
    <row r="5103" spans="1:6" x14ac:dyDescent="0.35">
      <c r="A5103" s="1" t="s">
        <v>1577</v>
      </c>
      <c r="B5103" s="1">
        <v>680586</v>
      </c>
      <c r="C5103" s="1" t="s">
        <v>1294</v>
      </c>
      <c r="D5103" s="1" t="s">
        <v>7235</v>
      </c>
      <c r="E5103" s="1">
        <v>0</v>
      </c>
      <c r="F5103" s="12" t="s">
        <v>1328</v>
      </c>
    </row>
    <row r="5104" spans="1:6" x14ac:dyDescent="0.35">
      <c r="A5104" s="1" t="s">
        <v>1577</v>
      </c>
      <c r="B5104" s="1">
        <v>680587</v>
      </c>
      <c r="C5104" s="1" t="s">
        <v>1294</v>
      </c>
      <c r="D5104" s="1" t="s">
        <v>1619</v>
      </c>
      <c r="E5104" s="1">
        <v>0</v>
      </c>
      <c r="F5104" s="12" t="s">
        <v>1328</v>
      </c>
    </row>
    <row r="5105" spans="1:6" x14ac:dyDescent="0.35">
      <c r="A5105" s="1" t="s">
        <v>1577</v>
      </c>
      <c r="B5105" s="1">
        <v>680588</v>
      </c>
      <c r="C5105" s="1" t="s">
        <v>1294</v>
      </c>
      <c r="D5105" s="1" t="s">
        <v>1620</v>
      </c>
      <c r="E5105" s="1">
        <v>0</v>
      </c>
      <c r="F5105" s="12" t="s">
        <v>1328</v>
      </c>
    </row>
    <row r="5106" spans="1:6" x14ac:dyDescent="0.35">
      <c r="A5106" s="1" t="s">
        <v>1577</v>
      </c>
      <c r="B5106" s="1">
        <v>680589</v>
      </c>
      <c r="C5106" s="1" t="s">
        <v>1294</v>
      </c>
      <c r="D5106" s="1" t="s">
        <v>7236</v>
      </c>
      <c r="E5106" s="1">
        <v>0</v>
      </c>
      <c r="F5106" s="12" t="s">
        <v>1328</v>
      </c>
    </row>
    <row r="5107" spans="1:6" x14ac:dyDescent="0.35">
      <c r="A5107" s="1" t="s">
        <v>1577</v>
      </c>
      <c r="B5107" s="1">
        <v>680590</v>
      </c>
      <c r="C5107" s="1" t="s">
        <v>1294</v>
      </c>
      <c r="D5107" s="1" t="s">
        <v>1621</v>
      </c>
      <c r="E5107" s="1">
        <v>0</v>
      </c>
      <c r="F5107" s="12" t="s">
        <v>1328</v>
      </c>
    </row>
    <row r="5108" spans="1:6" x14ac:dyDescent="0.35">
      <c r="A5108" s="1" t="s">
        <v>1577</v>
      </c>
      <c r="B5108" s="1">
        <v>680591</v>
      </c>
      <c r="C5108" s="1" t="s">
        <v>1294</v>
      </c>
      <c r="D5108" s="1" t="s">
        <v>1622</v>
      </c>
      <c r="E5108" s="1">
        <v>0</v>
      </c>
      <c r="F5108" s="12" t="s">
        <v>1328</v>
      </c>
    </row>
    <row r="5109" spans="1:6" x14ac:dyDescent="0.35">
      <c r="A5109" s="1" t="s">
        <v>1577</v>
      </c>
      <c r="B5109" s="1">
        <v>680592</v>
      </c>
      <c r="C5109" s="1" t="s">
        <v>1294</v>
      </c>
      <c r="D5109" s="1" t="s">
        <v>7237</v>
      </c>
      <c r="E5109" s="1">
        <v>0</v>
      </c>
      <c r="F5109" s="12" t="s">
        <v>1328</v>
      </c>
    </row>
    <row r="5110" spans="1:6" x14ac:dyDescent="0.35">
      <c r="A5110" s="1" t="s">
        <v>1577</v>
      </c>
      <c r="B5110" s="1">
        <v>680593</v>
      </c>
      <c r="C5110" s="1" t="s">
        <v>1294</v>
      </c>
      <c r="D5110" s="1" t="s">
        <v>1623</v>
      </c>
      <c r="E5110" s="1">
        <v>0</v>
      </c>
      <c r="F5110" s="12" t="s">
        <v>1328</v>
      </c>
    </row>
    <row r="5111" spans="1:6" x14ac:dyDescent="0.35">
      <c r="A5111" s="1" t="s">
        <v>1577</v>
      </c>
      <c r="B5111" s="1">
        <v>680594</v>
      </c>
      <c r="C5111" s="1" t="s">
        <v>1294</v>
      </c>
      <c r="D5111" s="1" t="s">
        <v>7238</v>
      </c>
      <c r="E5111" s="1">
        <v>0</v>
      </c>
      <c r="F5111" s="12" t="s">
        <v>1328</v>
      </c>
    </row>
    <row r="5112" spans="1:6" x14ac:dyDescent="0.35">
      <c r="A5112" s="1" t="s">
        <v>1577</v>
      </c>
      <c r="B5112" s="1">
        <v>680595</v>
      </c>
      <c r="C5112" s="1" t="s">
        <v>1294</v>
      </c>
      <c r="D5112" s="1" t="s">
        <v>7239</v>
      </c>
      <c r="E5112" s="1">
        <v>0</v>
      </c>
      <c r="F5112" s="12" t="s">
        <v>1328</v>
      </c>
    </row>
    <row r="5113" spans="1:6" x14ac:dyDescent="0.35">
      <c r="A5113" s="1" t="s">
        <v>1577</v>
      </c>
      <c r="B5113" s="1">
        <v>680596</v>
      </c>
      <c r="C5113" s="1" t="s">
        <v>1294</v>
      </c>
      <c r="D5113" s="1" t="s">
        <v>7240</v>
      </c>
      <c r="E5113" s="1">
        <v>0</v>
      </c>
      <c r="F5113" s="12" t="s">
        <v>1328</v>
      </c>
    </row>
    <row r="5114" spans="1:6" x14ac:dyDescent="0.35">
      <c r="A5114" s="1" t="s">
        <v>1577</v>
      </c>
      <c r="B5114" s="1">
        <v>680597</v>
      </c>
      <c r="C5114" s="1" t="s">
        <v>1294</v>
      </c>
      <c r="D5114" s="1" t="s">
        <v>7241</v>
      </c>
      <c r="E5114" s="1">
        <v>0</v>
      </c>
      <c r="F5114" s="12" t="s">
        <v>1328</v>
      </c>
    </row>
    <row r="5115" spans="1:6" x14ac:dyDescent="0.35">
      <c r="A5115" s="1" t="s">
        <v>1577</v>
      </c>
      <c r="B5115" s="1">
        <v>680598</v>
      </c>
      <c r="C5115" s="1" t="s">
        <v>1294</v>
      </c>
      <c r="D5115" s="1" t="s">
        <v>1624</v>
      </c>
      <c r="E5115" s="1">
        <v>0</v>
      </c>
      <c r="F5115" s="12" t="s">
        <v>1328</v>
      </c>
    </row>
    <row r="5116" spans="1:6" x14ac:dyDescent="0.35">
      <c r="A5116" s="1" t="s">
        <v>1577</v>
      </c>
      <c r="B5116" s="1">
        <v>680599</v>
      </c>
      <c r="C5116" s="1" t="s">
        <v>1294</v>
      </c>
      <c r="D5116" s="1" t="s">
        <v>1625</v>
      </c>
      <c r="E5116" s="1">
        <v>0</v>
      </c>
      <c r="F5116" s="12" t="s">
        <v>1328</v>
      </c>
    </row>
    <row r="5117" spans="1:6" x14ac:dyDescent="0.35">
      <c r="A5117" s="1" t="s">
        <v>1577</v>
      </c>
      <c r="B5117" s="1">
        <v>680600</v>
      </c>
      <c r="C5117" s="1" t="s">
        <v>1294</v>
      </c>
      <c r="D5117" s="1" t="s">
        <v>7242</v>
      </c>
      <c r="E5117" s="1">
        <v>0</v>
      </c>
      <c r="F5117" s="12" t="s">
        <v>1328</v>
      </c>
    </row>
    <row r="5118" spans="1:6" x14ac:dyDescent="0.35">
      <c r="A5118" s="1" t="s">
        <v>1577</v>
      </c>
      <c r="B5118" s="1">
        <v>680601</v>
      </c>
      <c r="C5118" s="1" t="s">
        <v>1294</v>
      </c>
      <c r="D5118" s="1" t="s">
        <v>7243</v>
      </c>
      <c r="E5118" s="1">
        <v>0</v>
      </c>
      <c r="F5118" s="12" t="s">
        <v>1328</v>
      </c>
    </row>
    <row r="5119" spans="1:6" x14ac:dyDescent="0.35">
      <c r="A5119" s="1" t="s">
        <v>1577</v>
      </c>
      <c r="B5119" s="1">
        <v>680602</v>
      </c>
      <c r="C5119" s="1" t="s">
        <v>1294</v>
      </c>
      <c r="D5119" s="1" t="s">
        <v>7244</v>
      </c>
      <c r="E5119" s="1">
        <v>0</v>
      </c>
      <c r="F5119" s="12" t="s">
        <v>1328</v>
      </c>
    </row>
    <row r="5120" spans="1:6" x14ac:dyDescent="0.35">
      <c r="A5120" s="1" t="s">
        <v>1577</v>
      </c>
      <c r="B5120" s="1">
        <v>680603</v>
      </c>
      <c r="C5120" s="1" t="s">
        <v>1294</v>
      </c>
      <c r="D5120" s="1" t="s">
        <v>7245</v>
      </c>
      <c r="E5120" s="1">
        <v>0</v>
      </c>
      <c r="F5120" s="12" t="s">
        <v>1328</v>
      </c>
    </row>
    <row r="5121" spans="1:6" x14ac:dyDescent="0.35">
      <c r="A5121" s="1" t="s">
        <v>1577</v>
      </c>
      <c r="B5121" s="1">
        <v>680604</v>
      </c>
      <c r="C5121" s="1" t="s">
        <v>1294</v>
      </c>
      <c r="D5121" s="1" t="s">
        <v>7246</v>
      </c>
      <c r="E5121" s="1">
        <v>0</v>
      </c>
      <c r="F5121" s="12" t="s">
        <v>1328</v>
      </c>
    </row>
    <row r="5122" spans="1:6" x14ac:dyDescent="0.35">
      <c r="A5122" s="1" t="s">
        <v>1577</v>
      </c>
      <c r="B5122" s="1">
        <v>680605</v>
      </c>
      <c r="C5122" s="1" t="s">
        <v>1294</v>
      </c>
      <c r="D5122" s="1" t="s">
        <v>7247</v>
      </c>
      <c r="E5122" s="1">
        <v>0</v>
      </c>
      <c r="F5122" s="12" t="s">
        <v>1328</v>
      </c>
    </row>
    <row r="5123" spans="1:6" x14ac:dyDescent="0.35">
      <c r="A5123" s="1" t="s">
        <v>1577</v>
      </c>
      <c r="B5123" s="1">
        <v>680606</v>
      </c>
      <c r="C5123" s="1" t="s">
        <v>1294</v>
      </c>
      <c r="D5123" s="1" t="s">
        <v>1626</v>
      </c>
      <c r="E5123" s="1">
        <v>0</v>
      </c>
      <c r="F5123" s="12" t="s">
        <v>1328</v>
      </c>
    </row>
    <row r="5124" spans="1:6" x14ac:dyDescent="0.35">
      <c r="A5124" s="1" t="s">
        <v>1577</v>
      </c>
      <c r="B5124" s="1">
        <v>680607</v>
      </c>
      <c r="C5124" s="1" t="s">
        <v>1294</v>
      </c>
      <c r="D5124" s="1" t="s">
        <v>7248</v>
      </c>
      <c r="E5124" s="1">
        <v>0</v>
      </c>
      <c r="F5124" s="12" t="s">
        <v>1328</v>
      </c>
    </row>
    <row r="5125" spans="1:6" x14ac:dyDescent="0.35">
      <c r="A5125" s="1" t="s">
        <v>1577</v>
      </c>
      <c r="B5125" s="1">
        <v>680608</v>
      </c>
      <c r="C5125" s="1" t="s">
        <v>1294</v>
      </c>
      <c r="D5125" s="1" t="s">
        <v>7249</v>
      </c>
      <c r="E5125" s="1">
        <v>0</v>
      </c>
      <c r="F5125" s="12" t="s">
        <v>1328</v>
      </c>
    </row>
    <row r="5126" spans="1:6" x14ac:dyDescent="0.35">
      <c r="A5126" s="1" t="s">
        <v>1577</v>
      </c>
      <c r="B5126" s="1">
        <v>680609</v>
      </c>
      <c r="C5126" s="1" t="s">
        <v>1294</v>
      </c>
      <c r="D5126" s="1" t="s">
        <v>1627</v>
      </c>
      <c r="E5126" s="1">
        <v>0</v>
      </c>
      <c r="F5126" s="12" t="s">
        <v>1328</v>
      </c>
    </row>
    <row r="5127" spans="1:6" x14ac:dyDescent="0.35">
      <c r="A5127" s="1" t="s">
        <v>1577</v>
      </c>
      <c r="B5127" s="1">
        <v>680610</v>
      </c>
      <c r="C5127" s="1" t="s">
        <v>1294</v>
      </c>
      <c r="D5127" s="1" t="s">
        <v>7250</v>
      </c>
      <c r="E5127" s="1">
        <v>0</v>
      </c>
      <c r="F5127" s="12" t="s">
        <v>1328</v>
      </c>
    </row>
    <row r="5128" spans="1:6" x14ac:dyDescent="0.35">
      <c r="A5128" s="1" t="s">
        <v>1577</v>
      </c>
      <c r="B5128" s="1">
        <v>680611</v>
      </c>
      <c r="C5128" s="1" t="s">
        <v>1294</v>
      </c>
      <c r="D5128" s="1" t="s">
        <v>7251</v>
      </c>
      <c r="E5128" s="1">
        <v>0</v>
      </c>
      <c r="F5128" s="12" t="s">
        <v>1328</v>
      </c>
    </row>
    <row r="5129" spans="1:6" x14ac:dyDescent="0.35">
      <c r="A5129" s="1" t="s">
        <v>1577</v>
      </c>
      <c r="B5129" s="1">
        <v>680612</v>
      </c>
      <c r="C5129" s="1" t="s">
        <v>1294</v>
      </c>
      <c r="D5129" s="1" t="s">
        <v>7252</v>
      </c>
      <c r="E5129" s="1">
        <v>0</v>
      </c>
      <c r="F5129" s="12" t="s">
        <v>1328</v>
      </c>
    </row>
    <row r="5130" spans="1:6" x14ac:dyDescent="0.35">
      <c r="A5130" s="1" t="s">
        <v>1577</v>
      </c>
      <c r="B5130" s="1">
        <v>680613</v>
      </c>
      <c r="C5130" s="1" t="s">
        <v>1294</v>
      </c>
      <c r="D5130" s="1" t="s">
        <v>1628</v>
      </c>
      <c r="E5130" s="1">
        <v>0</v>
      </c>
      <c r="F5130" s="12" t="s">
        <v>1328</v>
      </c>
    </row>
    <row r="5131" spans="1:6" x14ac:dyDescent="0.35">
      <c r="A5131" s="1" t="s">
        <v>1577</v>
      </c>
      <c r="B5131" s="1">
        <v>680615</v>
      </c>
      <c r="C5131" s="1" t="s">
        <v>1294</v>
      </c>
      <c r="D5131" s="1" t="s">
        <v>1629</v>
      </c>
      <c r="E5131" s="1">
        <v>0</v>
      </c>
      <c r="F5131" s="12" t="s">
        <v>1328</v>
      </c>
    </row>
    <row r="5132" spans="1:6" x14ac:dyDescent="0.35">
      <c r="A5132" s="1" t="s">
        <v>1577</v>
      </c>
      <c r="B5132" s="1">
        <v>680616</v>
      </c>
      <c r="C5132" s="1" t="s">
        <v>1294</v>
      </c>
      <c r="D5132" s="1" t="s">
        <v>7253</v>
      </c>
      <c r="E5132" s="1">
        <v>0</v>
      </c>
      <c r="F5132" s="12" t="s">
        <v>1328</v>
      </c>
    </row>
    <row r="5133" spans="1:6" x14ac:dyDescent="0.35">
      <c r="A5133" s="1" t="s">
        <v>1577</v>
      </c>
      <c r="B5133" s="1">
        <v>680617</v>
      </c>
      <c r="C5133" s="1" t="s">
        <v>1294</v>
      </c>
      <c r="D5133" s="1" t="s">
        <v>1630</v>
      </c>
      <c r="E5133" s="1">
        <v>0</v>
      </c>
      <c r="F5133" s="12" t="s">
        <v>1328</v>
      </c>
    </row>
    <row r="5134" spans="1:6" x14ac:dyDescent="0.35">
      <c r="A5134" s="1" t="s">
        <v>1577</v>
      </c>
      <c r="B5134" s="1">
        <v>680618</v>
      </c>
      <c r="C5134" s="1" t="s">
        <v>1294</v>
      </c>
      <c r="D5134" s="1" t="s">
        <v>7254</v>
      </c>
      <c r="E5134" s="1">
        <v>0</v>
      </c>
      <c r="F5134" s="12" t="s">
        <v>1328</v>
      </c>
    </row>
    <row r="5135" spans="1:6" x14ac:dyDescent="0.35">
      <c r="A5135" s="1" t="s">
        <v>1577</v>
      </c>
      <c r="B5135" s="1">
        <v>680619</v>
      </c>
      <c r="C5135" s="1" t="s">
        <v>1294</v>
      </c>
      <c r="D5135" s="1" t="s">
        <v>7255</v>
      </c>
      <c r="E5135" s="1">
        <v>0</v>
      </c>
      <c r="F5135" s="12" t="s">
        <v>1328</v>
      </c>
    </row>
    <row r="5136" spans="1:6" x14ac:dyDescent="0.35">
      <c r="A5136" s="1" t="s">
        <v>1577</v>
      </c>
      <c r="B5136" s="1">
        <v>680620</v>
      </c>
      <c r="C5136" s="1" t="s">
        <v>1294</v>
      </c>
      <c r="D5136" s="1" t="s">
        <v>7256</v>
      </c>
      <c r="E5136" s="1">
        <v>0</v>
      </c>
      <c r="F5136" s="12" t="s">
        <v>1328</v>
      </c>
    </row>
    <row r="5137" spans="1:6" x14ac:dyDescent="0.35">
      <c r="A5137" s="1" t="s">
        <v>1577</v>
      </c>
      <c r="B5137" s="1">
        <v>680621</v>
      </c>
      <c r="C5137" s="1" t="s">
        <v>1294</v>
      </c>
      <c r="D5137" s="1" t="s">
        <v>7257</v>
      </c>
      <c r="E5137" s="1">
        <v>0</v>
      </c>
      <c r="F5137" s="12" t="s">
        <v>1328</v>
      </c>
    </row>
    <row r="5138" spans="1:6" x14ac:dyDescent="0.35">
      <c r="A5138" s="1" t="s">
        <v>1577</v>
      </c>
      <c r="B5138" s="1">
        <v>680622</v>
      </c>
      <c r="C5138" s="1" t="s">
        <v>1294</v>
      </c>
      <c r="D5138" s="1" t="s">
        <v>7258</v>
      </c>
      <c r="E5138" s="1">
        <v>0</v>
      </c>
      <c r="F5138" s="12" t="s">
        <v>1328</v>
      </c>
    </row>
    <row r="5139" spans="1:6" x14ac:dyDescent="0.35">
      <c r="A5139" s="1" t="s">
        <v>1577</v>
      </c>
      <c r="B5139" s="1">
        <v>680623</v>
      </c>
      <c r="C5139" s="1" t="s">
        <v>1294</v>
      </c>
      <c r="D5139" s="1" t="s">
        <v>7259</v>
      </c>
      <c r="E5139" s="1">
        <v>0</v>
      </c>
      <c r="F5139" s="12" t="s">
        <v>1328</v>
      </c>
    </row>
    <row r="5140" spans="1:6" x14ac:dyDescent="0.35">
      <c r="A5140" s="1" t="s">
        <v>1577</v>
      </c>
      <c r="B5140" s="1">
        <v>680624</v>
      </c>
      <c r="C5140" s="1" t="s">
        <v>1294</v>
      </c>
      <c r="D5140" s="1" t="s">
        <v>7260</v>
      </c>
      <c r="E5140" s="1">
        <v>0</v>
      </c>
      <c r="F5140" s="12" t="s">
        <v>1328</v>
      </c>
    </row>
    <row r="5141" spans="1:6" x14ac:dyDescent="0.35">
      <c r="A5141" s="1" t="s">
        <v>1577</v>
      </c>
      <c r="B5141" s="1">
        <v>680625</v>
      </c>
      <c r="C5141" s="1" t="s">
        <v>1294</v>
      </c>
      <c r="D5141" s="1" t="s">
        <v>7261</v>
      </c>
      <c r="E5141" s="1">
        <v>0</v>
      </c>
      <c r="F5141" s="12" t="s">
        <v>1328</v>
      </c>
    </row>
    <row r="5142" spans="1:6" x14ac:dyDescent="0.35">
      <c r="A5142" s="1" t="s">
        <v>1577</v>
      </c>
      <c r="B5142" s="1">
        <v>680626</v>
      </c>
      <c r="C5142" s="1" t="s">
        <v>1294</v>
      </c>
      <c r="D5142" s="1" t="s">
        <v>7262</v>
      </c>
      <c r="E5142" s="1">
        <v>0</v>
      </c>
      <c r="F5142" s="12" t="s">
        <v>1328</v>
      </c>
    </row>
    <row r="5143" spans="1:6" x14ac:dyDescent="0.35">
      <c r="A5143" s="1" t="s">
        <v>1577</v>
      </c>
      <c r="B5143" s="1">
        <v>680627</v>
      </c>
      <c r="C5143" s="1" t="s">
        <v>1294</v>
      </c>
      <c r="D5143" s="1" t="s">
        <v>7263</v>
      </c>
      <c r="E5143" s="1">
        <v>0</v>
      </c>
      <c r="F5143" s="12" t="s">
        <v>1328</v>
      </c>
    </row>
    <row r="5144" spans="1:6" x14ac:dyDescent="0.35">
      <c r="A5144" s="1" t="s">
        <v>1577</v>
      </c>
      <c r="B5144" s="1">
        <v>680628</v>
      </c>
      <c r="C5144" s="1" t="s">
        <v>1294</v>
      </c>
      <c r="D5144" s="1" t="s">
        <v>7264</v>
      </c>
      <c r="E5144" s="1">
        <v>0</v>
      </c>
      <c r="F5144" s="12" t="s">
        <v>1328</v>
      </c>
    </row>
    <row r="5145" spans="1:6" x14ac:dyDescent="0.35">
      <c r="A5145" s="1" t="s">
        <v>1577</v>
      </c>
      <c r="B5145" s="1">
        <v>680629</v>
      </c>
      <c r="C5145" s="1" t="s">
        <v>1294</v>
      </c>
      <c r="D5145" s="1" t="s">
        <v>7265</v>
      </c>
      <c r="E5145" s="1">
        <v>0</v>
      </c>
      <c r="F5145" s="12" t="s">
        <v>1328</v>
      </c>
    </row>
    <row r="5146" spans="1:6" x14ac:dyDescent="0.35">
      <c r="A5146" s="1" t="s">
        <v>1577</v>
      </c>
      <c r="B5146" s="1">
        <v>680630</v>
      </c>
      <c r="C5146" s="1" t="s">
        <v>1294</v>
      </c>
      <c r="D5146" s="1" t="s">
        <v>7266</v>
      </c>
      <c r="E5146" s="1">
        <v>0</v>
      </c>
      <c r="F5146" s="12" t="s">
        <v>1328</v>
      </c>
    </row>
    <row r="5147" spans="1:6" x14ac:dyDescent="0.35">
      <c r="A5147" s="1" t="s">
        <v>1577</v>
      </c>
      <c r="B5147" s="1">
        <v>680631</v>
      </c>
      <c r="C5147" s="1" t="s">
        <v>1294</v>
      </c>
      <c r="D5147" s="1" t="s">
        <v>7267</v>
      </c>
      <c r="E5147" s="1">
        <v>0</v>
      </c>
      <c r="F5147" s="12" t="s">
        <v>1328</v>
      </c>
    </row>
    <row r="5148" spans="1:6" x14ac:dyDescent="0.35">
      <c r="A5148" s="1" t="s">
        <v>1577</v>
      </c>
      <c r="B5148" s="1">
        <v>680632</v>
      </c>
      <c r="C5148" s="1" t="s">
        <v>1294</v>
      </c>
      <c r="D5148" s="1" t="s">
        <v>7268</v>
      </c>
      <c r="E5148" s="1">
        <v>0</v>
      </c>
      <c r="F5148" s="12" t="s">
        <v>1328</v>
      </c>
    </row>
    <row r="5149" spans="1:6" x14ac:dyDescent="0.35">
      <c r="A5149" s="1" t="s">
        <v>1577</v>
      </c>
      <c r="B5149" s="1">
        <v>680633</v>
      </c>
      <c r="C5149" s="1" t="s">
        <v>1294</v>
      </c>
      <c r="D5149" s="1" t="s">
        <v>7269</v>
      </c>
      <c r="E5149" s="1">
        <v>0</v>
      </c>
      <c r="F5149" s="12" t="s">
        <v>1328</v>
      </c>
    </row>
    <row r="5150" spans="1:6" x14ac:dyDescent="0.35">
      <c r="A5150" s="1" t="s">
        <v>1577</v>
      </c>
      <c r="B5150" s="1">
        <v>680634</v>
      </c>
      <c r="C5150" s="1" t="s">
        <v>1294</v>
      </c>
      <c r="D5150" s="1" t="s">
        <v>7270</v>
      </c>
      <c r="E5150" s="1">
        <v>0</v>
      </c>
      <c r="F5150" s="12" t="s">
        <v>1328</v>
      </c>
    </row>
    <row r="5151" spans="1:6" x14ac:dyDescent="0.35">
      <c r="A5151" s="1" t="s">
        <v>1577</v>
      </c>
      <c r="B5151" s="1">
        <v>680635</v>
      </c>
      <c r="C5151" s="1" t="s">
        <v>1294</v>
      </c>
      <c r="D5151" s="1" t="s">
        <v>7271</v>
      </c>
      <c r="E5151" s="1">
        <v>0</v>
      </c>
      <c r="F5151" s="12" t="s">
        <v>1328</v>
      </c>
    </row>
    <row r="5152" spans="1:6" x14ac:dyDescent="0.35">
      <c r="A5152" s="1" t="s">
        <v>1577</v>
      </c>
      <c r="B5152" s="1">
        <v>680636</v>
      </c>
      <c r="C5152" s="1" t="s">
        <v>1294</v>
      </c>
      <c r="D5152" s="1" t="s">
        <v>1631</v>
      </c>
      <c r="E5152" s="1">
        <v>0</v>
      </c>
      <c r="F5152" s="12" t="s">
        <v>1328</v>
      </c>
    </row>
    <row r="5153" spans="1:6" x14ac:dyDescent="0.35">
      <c r="A5153" s="1" t="s">
        <v>1577</v>
      </c>
      <c r="B5153" s="1">
        <v>680637</v>
      </c>
      <c r="C5153" s="1" t="s">
        <v>1294</v>
      </c>
      <c r="D5153" s="1" t="s">
        <v>7272</v>
      </c>
      <c r="E5153" s="1">
        <v>0</v>
      </c>
      <c r="F5153" s="12" t="s">
        <v>1328</v>
      </c>
    </row>
    <row r="5154" spans="1:6" x14ac:dyDescent="0.35">
      <c r="A5154" s="1" t="s">
        <v>1577</v>
      </c>
      <c r="B5154" s="1">
        <v>680638</v>
      </c>
      <c r="C5154" s="1" t="s">
        <v>1294</v>
      </c>
      <c r="D5154" s="1" t="s">
        <v>7273</v>
      </c>
      <c r="E5154" s="1">
        <v>0</v>
      </c>
      <c r="F5154" s="12" t="s">
        <v>1328</v>
      </c>
    </row>
    <row r="5155" spans="1:6" x14ac:dyDescent="0.35">
      <c r="A5155" s="1" t="s">
        <v>1577</v>
      </c>
      <c r="B5155" s="1">
        <v>680639</v>
      </c>
      <c r="C5155" s="1" t="s">
        <v>1294</v>
      </c>
      <c r="D5155" s="1" t="s">
        <v>1632</v>
      </c>
      <c r="E5155" s="1">
        <v>0</v>
      </c>
      <c r="F5155" s="12" t="s">
        <v>1328</v>
      </c>
    </row>
    <row r="5156" spans="1:6" x14ac:dyDescent="0.35">
      <c r="A5156" s="1" t="s">
        <v>1577</v>
      </c>
      <c r="B5156" s="1">
        <v>680640</v>
      </c>
      <c r="C5156" s="1" t="s">
        <v>1294</v>
      </c>
      <c r="D5156" s="1" t="s">
        <v>7274</v>
      </c>
      <c r="E5156" s="1">
        <v>0</v>
      </c>
      <c r="F5156" s="12" t="s">
        <v>1328</v>
      </c>
    </row>
    <row r="5157" spans="1:6" x14ac:dyDescent="0.35">
      <c r="A5157" s="1" t="s">
        <v>1577</v>
      </c>
      <c r="B5157" s="1">
        <v>680641</v>
      </c>
      <c r="C5157" s="1" t="s">
        <v>1294</v>
      </c>
      <c r="D5157" s="1" t="s">
        <v>1633</v>
      </c>
      <c r="E5157" s="1">
        <v>0</v>
      </c>
      <c r="F5157" s="12" t="s">
        <v>1328</v>
      </c>
    </row>
    <row r="5158" spans="1:6" x14ac:dyDescent="0.35">
      <c r="A5158" s="1" t="s">
        <v>1577</v>
      </c>
      <c r="B5158" s="1">
        <v>680642</v>
      </c>
      <c r="C5158" s="1" t="s">
        <v>1294</v>
      </c>
      <c r="D5158" s="1" t="s">
        <v>1634</v>
      </c>
      <c r="E5158" s="1">
        <v>0</v>
      </c>
      <c r="F5158" s="12" t="s">
        <v>1328</v>
      </c>
    </row>
    <row r="5159" spans="1:6" x14ac:dyDescent="0.35">
      <c r="A5159" s="1" t="s">
        <v>1577</v>
      </c>
      <c r="B5159" s="1">
        <v>680643</v>
      </c>
      <c r="C5159" s="1" t="s">
        <v>1294</v>
      </c>
      <c r="D5159" s="1" t="s">
        <v>7275</v>
      </c>
      <c r="E5159" s="1">
        <v>0</v>
      </c>
      <c r="F5159" s="12" t="s">
        <v>1328</v>
      </c>
    </row>
    <row r="5160" spans="1:6" x14ac:dyDescent="0.35">
      <c r="A5160" s="1" t="s">
        <v>1577</v>
      </c>
      <c r="B5160" s="1">
        <v>680644</v>
      </c>
      <c r="C5160" s="1" t="s">
        <v>1294</v>
      </c>
      <c r="D5160" s="1" t="s">
        <v>1635</v>
      </c>
      <c r="E5160" s="1">
        <v>0</v>
      </c>
      <c r="F5160" s="12" t="s">
        <v>1328</v>
      </c>
    </row>
    <row r="5161" spans="1:6" x14ac:dyDescent="0.35">
      <c r="A5161" s="1" t="s">
        <v>1577</v>
      </c>
      <c r="B5161" s="1">
        <v>680645</v>
      </c>
      <c r="C5161" s="1" t="s">
        <v>1294</v>
      </c>
      <c r="D5161" s="1" t="s">
        <v>7276</v>
      </c>
      <c r="E5161" s="1">
        <v>0</v>
      </c>
      <c r="F5161" s="12" t="s">
        <v>1328</v>
      </c>
    </row>
    <row r="5162" spans="1:6" x14ac:dyDescent="0.35">
      <c r="A5162" s="1" t="s">
        <v>1577</v>
      </c>
      <c r="B5162" s="1">
        <v>680646</v>
      </c>
      <c r="C5162" s="1" t="s">
        <v>1294</v>
      </c>
      <c r="D5162" s="1" t="s">
        <v>7277</v>
      </c>
      <c r="E5162" s="1">
        <v>0</v>
      </c>
      <c r="F5162" s="12" t="s">
        <v>1328</v>
      </c>
    </row>
    <row r="5163" spans="1:6" x14ac:dyDescent="0.35">
      <c r="A5163" s="1" t="s">
        <v>1577</v>
      </c>
      <c r="B5163" s="1">
        <v>680647</v>
      </c>
      <c r="C5163" s="1" t="s">
        <v>1294</v>
      </c>
      <c r="D5163" s="1" t="s">
        <v>1636</v>
      </c>
      <c r="E5163" s="1">
        <v>0</v>
      </c>
      <c r="F5163" s="12" t="s">
        <v>1328</v>
      </c>
    </row>
    <row r="5164" spans="1:6" x14ac:dyDescent="0.35">
      <c r="A5164" s="1" t="s">
        <v>1577</v>
      </c>
      <c r="B5164" s="1">
        <v>680648</v>
      </c>
      <c r="C5164" s="1" t="s">
        <v>1294</v>
      </c>
      <c r="D5164" s="1" t="s">
        <v>7278</v>
      </c>
      <c r="E5164" s="1">
        <v>0</v>
      </c>
      <c r="F5164" s="12" t="s">
        <v>1328</v>
      </c>
    </row>
    <row r="5165" spans="1:6" x14ac:dyDescent="0.35">
      <c r="A5165" s="1" t="s">
        <v>1577</v>
      </c>
      <c r="B5165" s="1">
        <v>680649</v>
      </c>
      <c r="C5165" s="1" t="s">
        <v>1294</v>
      </c>
      <c r="D5165" s="1" t="s">
        <v>7279</v>
      </c>
      <c r="E5165" s="1">
        <v>0</v>
      </c>
      <c r="F5165" s="12" t="s">
        <v>1328</v>
      </c>
    </row>
    <row r="5166" spans="1:6" x14ac:dyDescent="0.35">
      <c r="A5166" s="1" t="s">
        <v>1577</v>
      </c>
      <c r="B5166" s="1">
        <v>680650</v>
      </c>
      <c r="C5166" s="1" t="s">
        <v>1294</v>
      </c>
      <c r="D5166" s="1" t="s">
        <v>7280</v>
      </c>
      <c r="E5166" s="1">
        <v>0</v>
      </c>
      <c r="F5166" s="12" t="s">
        <v>1328</v>
      </c>
    </row>
    <row r="5167" spans="1:6" x14ac:dyDescent="0.35">
      <c r="A5167" s="1" t="s">
        <v>1577</v>
      </c>
      <c r="B5167" s="1">
        <v>680651</v>
      </c>
      <c r="C5167" s="1" t="s">
        <v>1294</v>
      </c>
      <c r="D5167" s="1" t="s">
        <v>7281</v>
      </c>
      <c r="E5167" s="1">
        <v>0</v>
      </c>
      <c r="F5167" s="12" t="s">
        <v>1328</v>
      </c>
    </row>
    <row r="5168" spans="1:6" x14ac:dyDescent="0.35">
      <c r="A5168" s="1" t="s">
        <v>1577</v>
      </c>
      <c r="B5168" s="1">
        <v>680652</v>
      </c>
      <c r="C5168" s="1" t="s">
        <v>1294</v>
      </c>
      <c r="D5168" s="1" t="s">
        <v>7282</v>
      </c>
      <c r="E5168" s="1">
        <v>0</v>
      </c>
      <c r="F5168" s="12" t="s">
        <v>1328</v>
      </c>
    </row>
    <row r="5169" spans="1:6" x14ac:dyDescent="0.35">
      <c r="A5169" s="1" t="s">
        <v>1577</v>
      </c>
      <c r="B5169" s="1">
        <v>680653</v>
      </c>
      <c r="C5169" s="1" t="s">
        <v>1294</v>
      </c>
      <c r="D5169" s="1" t="s">
        <v>7283</v>
      </c>
      <c r="E5169" s="1">
        <v>0</v>
      </c>
      <c r="F5169" s="12" t="s">
        <v>1328</v>
      </c>
    </row>
    <row r="5170" spans="1:6" x14ac:dyDescent="0.35">
      <c r="A5170" s="1" t="s">
        <v>1577</v>
      </c>
      <c r="B5170" s="1">
        <v>680654</v>
      </c>
      <c r="C5170" s="1" t="s">
        <v>1294</v>
      </c>
      <c r="D5170" s="1" t="s">
        <v>1637</v>
      </c>
      <c r="E5170" s="1">
        <v>0</v>
      </c>
      <c r="F5170" s="12" t="s">
        <v>1328</v>
      </c>
    </row>
    <row r="5171" spans="1:6" x14ac:dyDescent="0.35">
      <c r="A5171" s="1" t="s">
        <v>1577</v>
      </c>
      <c r="B5171" s="1">
        <v>680655</v>
      </c>
      <c r="C5171" s="1" t="s">
        <v>1294</v>
      </c>
      <c r="D5171" s="1" t="s">
        <v>7284</v>
      </c>
      <c r="E5171" s="1">
        <v>0</v>
      </c>
      <c r="F5171" s="12" t="s">
        <v>1328</v>
      </c>
    </row>
    <row r="5172" spans="1:6" x14ac:dyDescent="0.35">
      <c r="A5172" s="1" t="s">
        <v>1577</v>
      </c>
      <c r="B5172" s="1">
        <v>680656</v>
      </c>
      <c r="C5172" s="1" t="s">
        <v>1294</v>
      </c>
      <c r="D5172" s="1" t="s">
        <v>7285</v>
      </c>
      <c r="E5172" s="1">
        <v>0</v>
      </c>
      <c r="F5172" s="12" t="s">
        <v>1328</v>
      </c>
    </row>
    <row r="5173" spans="1:6" x14ac:dyDescent="0.35">
      <c r="A5173" s="1" t="s">
        <v>1577</v>
      </c>
      <c r="B5173" s="1">
        <v>680657</v>
      </c>
      <c r="C5173" s="1" t="s">
        <v>1294</v>
      </c>
      <c r="D5173" s="1" t="s">
        <v>7286</v>
      </c>
      <c r="E5173" s="1">
        <v>0</v>
      </c>
      <c r="F5173" s="12" t="s">
        <v>1328</v>
      </c>
    </row>
    <row r="5174" spans="1:6" x14ac:dyDescent="0.35">
      <c r="A5174" s="1" t="s">
        <v>1577</v>
      </c>
      <c r="B5174" s="1">
        <v>680658</v>
      </c>
      <c r="C5174" s="1" t="s">
        <v>1294</v>
      </c>
      <c r="D5174" s="1" t="s">
        <v>7287</v>
      </c>
      <c r="E5174" s="1">
        <v>0</v>
      </c>
      <c r="F5174" s="12" t="s">
        <v>1328</v>
      </c>
    </row>
    <row r="5175" spans="1:6" x14ac:dyDescent="0.35">
      <c r="A5175" s="1" t="s">
        <v>1577</v>
      </c>
      <c r="B5175" s="1">
        <v>680659</v>
      </c>
      <c r="C5175" s="1" t="s">
        <v>1294</v>
      </c>
      <c r="D5175" s="1" t="s">
        <v>1638</v>
      </c>
      <c r="E5175" s="1">
        <v>0</v>
      </c>
      <c r="F5175" s="12" t="s">
        <v>1328</v>
      </c>
    </row>
    <row r="5176" spans="1:6" x14ac:dyDescent="0.35">
      <c r="A5176" s="1" t="s">
        <v>1577</v>
      </c>
      <c r="B5176" s="1">
        <v>680660</v>
      </c>
      <c r="C5176" s="1" t="s">
        <v>1294</v>
      </c>
      <c r="D5176" s="1" t="s">
        <v>7288</v>
      </c>
      <c r="E5176" s="1">
        <v>0</v>
      </c>
      <c r="F5176" s="12" t="s">
        <v>1328</v>
      </c>
    </row>
    <row r="5177" spans="1:6" x14ac:dyDescent="0.35">
      <c r="A5177" s="1" t="s">
        <v>1577</v>
      </c>
      <c r="B5177" s="1">
        <v>680661</v>
      </c>
      <c r="C5177" s="1" t="s">
        <v>1294</v>
      </c>
      <c r="D5177" s="1" t="s">
        <v>7289</v>
      </c>
      <c r="E5177" s="1">
        <v>0</v>
      </c>
      <c r="F5177" s="12" t="s">
        <v>1328</v>
      </c>
    </row>
    <row r="5178" spans="1:6" x14ac:dyDescent="0.35">
      <c r="A5178" s="1" t="s">
        <v>1577</v>
      </c>
      <c r="B5178" s="1">
        <v>680662</v>
      </c>
      <c r="C5178" s="1" t="s">
        <v>1294</v>
      </c>
      <c r="D5178" s="1" t="s">
        <v>7290</v>
      </c>
      <c r="E5178" s="1">
        <v>0</v>
      </c>
      <c r="F5178" s="12" t="s">
        <v>1328</v>
      </c>
    </row>
    <row r="5179" spans="1:6" x14ac:dyDescent="0.35">
      <c r="A5179" s="1" t="s">
        <v>1577</v>
      </c>
      <c r="B5179" s="1">
        <v>680663</v>
      </c>
      <c r="C5179" s="1" t="s">
        <v>1294</v>
      </c>
      <c r="D5179" s="1" t="s">
        <v>7291</v>
      </c>
      <c r="E5179" s="1">
        <v>0</v>
      </c>
      <c r="F5179" s="12" t="s">
        <v>1328</v>
      </c>
    </row>
    <row r="5180" spans="1:6" x14ac:dyDescent="0.35">
      <c r="A5180" s="1" t="s">
        <v>1577</v>
      </c>
      <c r="B5180" s="1">
        <v>680664</v>
      </c>
      <c r="C5180" s="1" t="s">
        <v>1294</v>
      </c>
      <c r="D5180" s="1" t="s">
        <v>7292</v>
      </c>
      <c r="E5180" s="1">
        <v>0</v>
      </c>
      <c r="F5180" s="12" t="s">
        <v>1328</v>
      </c>
    </row>
    <row r="5181" spans="1:6" x14ac:dyDescent="0.35">
      <c r="A5181" s="1" t="s">
        <v>1577</v>
      </c>
      <c r="B5181" s="1">
        <v>680665</v>
      </c>
      <c r="C5181" s="1" t="s">
        <v>1294</v>
      </c>
      <c r="D5181" s="1" t="s">
        <v>7293</v>
      </c>
      <c r="E5181" s="1">
        <v>0</v>
      </c>
      <c r="F5181" s="12" t="s">
        <v>1328</v>
      </c>
    </row>
    <row r="5182" spans="1:6" x14ac:dyDescent="0.35">
      <c r="A5182" s="1" t="s">
        <v>1577</v>
      </c>
      <c r="B5182" s="1">
        <v>680666</v>
      </c>
      <c r="C5182" s="1" t="s">
        <v>1294</v>
      </c>
      <c r="D5182" s="1" t="s">
        <v>7294</v>
      </c>
      <c r="E5182" s="1">
        <v>0</v>
      </c>
      <c r="F5182" s="12" t="s">
        <v>1328</v>
      </c>
    </row>
    <row r="5183" spans="1:6" x14ac:dyDescent="0.35">
      <c r="A5183" s="1" t="s">
        <v>1577</v>
      </c>
      <c r="B5183" s="1">
        <v>680667</v>
      </c>
      <c r="C5183" s="1" t="s">
        <v>1294</v>
      </c>
      <c r="D5183" s="1" t="s">
        <v>7295</v>
      </c>
      <c r="E5183" s="1">
        <v>0</v>
      </c>
      <c r="F5183" s="12" t="s">
        <v>1328</v>
      </c>
    </row>
    <row r="5184" spans="1:6" x14ac:dyDescent="0.35">
      <c r="A5184" s="1" t="s">
        <v>1577</v>
      </c>
      <c r="B5184" s="1">
        <v>680668</v>
      </c>
      <c r="C5184" s="1" t="s">
        <v>1294</v>
      </c>
      <c r="D5184" s="1" t="s">
        <v>7296</v>
      </c>
      <c r="E5184" s="1">
        <v>0</v>
      </c>
      <c r="F5184" s="12" t="s">
        <v>1328</v>
      </c>
    </row>
    <row r="5185" spans="1:6" x14ac:dyDescent="0.35">
      <c r="A5185" s="1" t="s">
        <v>1577</v>
      </c>
      <c r="B5185" s="1">
        <v>680669</v>
      </c>
      <c r="C5185" s="1" t="s">
        <v>1294</v>
      </c>
      <c r="D5185" s="1" t="s">
        <v>7297</v>
      </c>
      <c r="E5185" s="1">
        <v>0</v>
      </c>
      <c r="F5185" s="12" t="s">
        <v>1328</v>
      </c>
    </row>
    <row r="5186" spans="1:6" x14ac:dyDescent="0.35">
      <c r="A5186" s="1" t="s">
        <v>1577</v>
      </c>
      <c r="B5186" s="1">
        <v>680670</v>
      </c>
      <c r="C5186" s="1" t="s">
        <v>1294</v>
      </c>
      <c r="D5186" s="1" t="s">
        <v>7298</v>
      </c>
      <c r="E5186" s="1">
        <v>0</v>
      </c>
      <c r="F5186" s="12" t="s">
        <v>1328</v>
      </c>
    </row>
    <row r="5187" spans="1:6" x14ac:dyDescent="0.35">
      <c r="A5187" s="1" t="s">
        <v>1577</v>
      </c>
      <c r="B5187" s="1">
        <v>680671</v>
      </c>
      <c r="C5187" s="1" t="s">
        <v>1294</v>
      </c>
      <c r="D5187" s="1" t="s">
        <v>7299</v>
      </c>
      <c r="E5187" s="1">
        <v>0</v>
      </c>
      <c r="F5187" s="12" t="s">
        <v>1328</v>
      </c>
    </row>
    <row r="5188" spans="1:6" x14ac:dyDescent="0.35">
      <c r="A5188" s="1" t="s">
        <v>1577</v>
      </c>
      <c r="B5188" s="1">
        <v>680672</v>
      </c>
      <c r="C5188" s="1" t="s">
        <v>1294</v>
      </c>
      <c r="D5188" s="1" t="s">
        <v>7300</v>
      </c>
      <c r="E5188" s="1">
        <v>0</v>
      </c>
      <c r="F5188" s="12" t="s">
        <v>1328</v>
      </c>
    </row>
    <row r="5189" spans="1:6" x14ac:dyDescent="0.35">
      <c r="A5189" s="1" t="s">
        <v>1577</v>
      </c>
      <c r="B5189" s="1">
        <v>680673</v>
      </c>
      <c r="C5189" s="1" t="s">
        <v>1294</v>
      </c>
      <c r="D5189" s="1" t="s">
        <v>7301</v>
      </c>
      <c r="E5189" s="1">
        <v>0</v>
      </c>
      <c r="F5189" s="12" t="s">
        <v>1328</v>
      </c>
    </row>
    <row r="5190" spans="1:6" x14ac:dyDescent="0.35">
      <c r="A5190" s="1" t="s">
        <v>1577</v>
      </c>
      <c r="B5190" s="1">
        <v>680674</v>
      </c>
      <c r="C5190" s="1" t="s">
        <v>1294</v>
      </c>
      <c r="D5190" s="1" t="s">
        <v>7302</v>
      </c>
      <c r="E5190" s="1">
        <v>0</v>
      </c>
      <c r="F5190" s="12" t="s">
        <v>1328</v>
      </c>
    </row>
    <row r="5191" spans="1:6" x14ac:dyDescent="0.35">
      <c r="A5191" s="1" t="s">
        <v>1577</v>
      </c>
      <c r="B5191" s="1">
        <v>680675</v>
      </c>
      <c r="C5191" s="1" t="s">
        <v>1294</v>
      </c>
      <c r="D5191" s="1" t="s">
        <v>7303</v>
      </c>
      <c r="E5191" s="1">
        <v>0</v>
      </c>
      <c r="F5191" s="12" t="s">
        <v>1328</v>
      </c>
    </row>
    <row r="5192" spans="1:6" x14ac:dyDescent="0.35">
      <c r="A5192" s="1" t="s">
        <v>1577</v>
      </c>
      <c r="B5192" s="1">
        <v>680676</v>
      </c>
      <c r="C5192" s="1" t="s">
        <v>1294</v>
      </c>
      <c r="D5192" s="1" t="s">
        <v>7304</v>
      </c>
      <c r="E5192" s="1">
        <v>0</v>
      </c>
      <c r="F5192" s="12" t="s">
        <v>1328</v>
      </c>
    </row>
    <row r="5193" spans="1:6" x14ac:dyDescent="0.35">
      <c r="A5193" s="1" t="s">
        <v>1577</v>
      </c>
      <c r="B5193" s="1">
        <v>680677</v>
      </c>
      <c r="C5193" s="1" t="s">
        <v>1294</v>
      </c>
      <c r="D5193" s="1" t="s">
        <v>7305</v>
      </c>
      <c r="E5193" s="1">
        <v>0</v>
      </c>
      <c r="F5193" s="12" t="s">
        <v>1328</v>
      </c>
    </row>
    <row r="5194" spans="1:6" x14ac:dyDescent="0.35">
      <c r="A5194" s="1" t="s">
        <v>1577</v>
      </c>
      <c r="B5194" s="1">
        <v>680682</v>
      </c>
      <c r="C5194" s="1" t="s">
        <v>1294</v>
      </c>
      <c r="D5194" s="1" t="s">
        <v>7306</v>
      </c>
      <c r="E5194" s="1">
        <v>0</v>
      </c>
      <c r="F5194" s="12" t="s">
        <v>1328</v>
      </c>
    </row>
    <row r="5195" spans="1:6" x14ac:dyDescent="0.35">
      <c r="A5195" s="1" t="s">
        <v>1577</v>
      </c>
      <c r="B5195" s="1">
        <v>680683</v>
      </c>
      <c r="C5195" s="1" t="s">
        <v>1294</v>
      </c>
      <c r="D5195" s="1" t="s">
        <v>7307</v>
      </c>
      <c r="E5195" s="1">
        <v>0</v>
      </c>
      <c r="F5195" s="12" t="s">
        <v>1328</v>
      </c>
    </row>
    <row r="5196" spans="1:6" x14ac:dyDescent="0.35">
      <c r="A5196" s="1" t="s">
        <v>1577</v>
      </c>
      <c r="B5196" s="1">
        <v>680684</v>
      </c>
      <c r="C5196" s="1" t="s">
        <v>1294</v>
      </c>
      <c r="D5196" s="1" t="s">
        <v>7308</v>
      </c>
      <c r="E5196" s="1">
        <v>0</v>
      </c>
      <c r="F5196" s="12" t="s">
        <v>1328</v>
      </c>
    </row>
    <row r="5197" spans="1:6" x14ac:dyDescent="0.35">
      <c r="A5197" s="1" t="s">
        <v>1577</v>
      </c>
      <c r="B5197" s="1">
        <v>680685</v>
      </c>
      <c r="C5197" s="1" t="s">
        <v>1294</v>
      </c>
      <c r="D5197" s="1" t="s">
        <v>7309</v>
      </c>
      <c r="E5197" s="1">
        <v>0</v>
      </c>
      <c r="F5197" s="12" t="s">
        <v>1328</v>
      </c>
    </row>
    <row r="5198" spans="1:6" x14ac:dyDescent="0.35">
      <c r="A5198" s="1" t="s">
        <v>1577</v>
      </c>
      <c r="B5198" s="1">
        <v>680686</v>
      </c>
      <c r="C5198" s="1" t="s">
        <v>1294</v>
      </c>
      <c r="D5198" s="1" t="s">
        <v>7310</v>
      </c>
      <c r="E5198" s="1">
        <v>0</v>
      </c>
      <c r="F5198" s="12" t="s">
        <v>1328</v>
      </c>
    </row>
    <row r="5199" spans="1:6" x14ac:dyDescent="0.35">
      <c r="A5199" s="1" t="s">
        <v>1577</v>
      </c>
      <c r="B5199" s="1">
        <v>680687</v>
      </c>
      <c r="C5199" s="1" t="s">
        <v>1294</v>
      </c>
      <c r="D5199" s="1" t="s">
        <v>7311</v>
      </c>
      <c r="E5199" s="1">
        <v>0</v>
      </c>
      <c r="F5199" s="12" t="s">
        <v>1328</v>
      </c>
    </row>
    <row r="5200" spans="1:6" x14ac:dyDescent="0.35">
      <c r="A5200" s="1" t="s">
        <v>1577</v>
      </c>
      <c r="B5200" s="1">
        <v>680688</v>
      </c>
      <c r="C5200" s="1" t="s">
        <v>1294</v>
      </c>
      <c r="D5200" s="1" t="s">
        <v>7312</v>
      </c>
      <c r="E5200" s="1">
        <v>0</v>
      </c>
      <c r="F5200" s="12" t="s">
        <v>1328</v>
      </c>
    </row>
    <row r="5201" spans="1:6" x14ac:dyDescent="0.35">
      <c r="A5201" s="1" t="s">
        <v>1577</v>
      </c>
      <c r="B5201" s="1">
        <v>680689</v>
      </c>
      <c r="C5201" s="1" t="s">
        <v>1294</v>
      </c>
      <c r="D5201" s="1" t="s">
        <v>7313</v>
      </c>
      <c r="E5201" s="1">
        <v>0</v>
      </c>
      <c r="F5201" s="12" t="s">
        <v>1328</v>
      </c>
    </row>
    <row r="5202" spans="1:6" x14ac:dyDescent="0.35">
      <c r="A5202" s="1" t="s">
        <v>1577</v>
      </c>
      <c r="B5202" s="1">
        <v>680690</v>
      </c>
      <c r="C5202" s="1" t="s">
        <v>1294</v>
      </c>
      <c r="D5202" s="1" t="s">
        <v>7314</v>
      </c>
      <c r="E5202" s="1">
        <v>0</v>
      </c>
      <c r="F5202" s="12" t="s">
        <v>1328</v>
      </c>
    </row>
    <row r="5203" spans="1:6" x14ac:dyDescent="0.35">
      <c r="A5203" s="1" t="s">
        <v>1577</v>
      </c>
      <c r="B5203" s="1">
        <v>680691</v>
      </c>
      <c r="C5203" s="1" t="s">
        <v>1294</v>
      </c>
      <c r="D5203" s="1" t="s">
        <v>7315</v>
      </c>
      <c r="E5203" s="1">
        <v>0</v>
      </c>
      <c r="F5203" s="12" t="s">
        <v>1328</v>
      </c>
    </row>
    <row r="5204" spans="1:6" x14ac:dyDescent="0.35">
      <c r="A5204" s="1" t="s">
        <v>1577</v>
      </c>
      <c r="B5204" s="1">
        <v>680692</v>
      </c>
      <c r="C5204" s="1" t="s">
        <v>1294</v>
      </c>
      <c r="D5204" s="1" t="s">
        <v>7316</v>
      </c>
      <c r="E5204" s="1">
        <v>0</v>
      </c>
      <c r="F5204" s="12" t="s">
        <v>1328</v>
      </c>
    </row>
    <row r="5205" spans="1:6" x14ac:dyDescent="0.35">
      <c r="A5205" s="1" t="s">
        <v>1577</v>
      </c>
      <c r="B5205" s="1">
        <v>680693</v>
      </c>
      <c r="C5205" s="1" t="s">
        <v>1294</v>
      </c>
      <c r="D5205" s="1" t="s">
        <v>7317</v>
      </c>
      <c r="E5205" s="1">
        <v>0</v>
      </c>
      <c r="F5205" s="12" t="s">
        <v>1328</v>
      </c>
    </row>
    <row r="5206" spans="1:6" x14ac:dyDescent="0.35">
      <c r="A5206" s="1" t="s">
        <v>1577</v>
      </c>
      <c r="B5206" s="1">
        <v>680694</v>
      </c>
      <c r="C5206" s="1" t="s">
        <v>1294</v>
      </c>
      <c r="D5206" s="1" t="s">
        <v>7318</v>
      </c>
      <c r="E5206" s="1">
        <v>0</v>
      </c>
      <c r="F5206" s="12" t="s">
        <v>1328</v>
      </c>
    </row>
    <row r="5207" spans="1:6" x14ac:dyDescent="0.35">
      <c r="A5207" s="1" t="s">
        <v>1577</v>
      </c>
      <c r="B5207" s="1">
        <v>680695</v>
      </c>
      <c r="C5207" s="1" t="s">
        <v>1294</v>
      </c>
      <c r="D5207" s="1" t="s">
        <v>7319</v>
      </c>
      <c r="E5207" s="1">
        <v>0</v>
      </c>
      <c r="F5207" s="12" t="s">
        <v>1328</v>
      </c>
    </row>
    <row r="5208" spans="1:6" x14ac:dyDescent="0.35">
      <c r="A5208" s="1" t="s">
        <v>1577</v>
      </c>
      <c r="B5208" s="1">
        <v>680696</v>
      </c>
      <c r="C5208" s="1" t="s">
        <v>1294</v>
      </c>
      <c r="D5208" s="1" t="s">
        <v>7320</v>
      </c>
      <c r="E5208" s="1">
        <v>0</v>
      </c>
      <c r="F5208" s="12" t="s">
        <v>1328</v>
      </c>
    </row>
    <row r="5209" spans="1:6" x14ac:dyDescent="0.35">
      <c r="A5209" s="1" t="s">
        <v>1577</v>
      </c>
      <c r="B5209" s="1">
        <v>680697</v>
      </c>
      <c r="C5209" s="1" t="s">
        <v>1294</v>
      </c>
      <c r="D5209" s="1" t="s">
        <v>7321</v>
      </c>
      <c r="E5209" s="1">
        <v>0</v>
      </c>
      <c r="F5209" s="12" t="s">
        <v>1328</v>
      </c>
    </row>
    <row r="5210" spans="1:6" x14ac:dyDescent="0.35">
      <c r="A5210" s="1" t="s">
        <v>1577</v>
      </c>
      <c r="B5210" s="1">
        <v>680698</v>
      </c>
      <c r="C5210" s="1" t="s">
        <v>1294</v>
      </c>
      <c r="D5210" s="1" t="s">
        <v>7322</v>
      </c>
      <c r="E5210" s="1">
        <v>0</v>
      </c>
      <c r="F5210" s="12" t="s">
        <v>1328</v>
      </c>
    </row>
    <row r="5211" spans="1:6" x14ac:dyDescent="0.35">
      <c r="A5211" s="1" t="s">
        <v>1577</v>
      </c>
      <c r="B5211" s="1">
        <v>680699</v>
      </c>
      <c r="C5211" s="1" t="s">
        <v>1294</v>
      </c>
      <c r="D5211" s="1" t="s">
        <v>7323</v>
      </c>
      <c r="E5211" s="1">
        <v>0</v>
      </c>
      <c r="F5211" s="12" t="s">
        <v>1328</v>
      </c>
    </row>
    <row r="5212" spans="1:6" x14ac:dyDescent="0.35">
      <c r="A5212" s="1" t="s">
        <v>1577</v>
      </c>
      <c r="B5212" s="1">
        <v>680700</v>
      </c>
      <c r="C5212" s="1" t="s">
        <v>1294</v>
      </c>
      <c r="D5212" s="1" t="s">
        <v>7324</v>
      </c>
      <c r="E5212" s="1">
        <v>0</v>
      </c>
      <c r="F5212" s="12" t="s">
        <v>1328</v>
      </c>
    </row>
    <row r="5213" spans="1:6" x14ac:dyDescent="0.35">
      <c r="A5213" s="1" t="s">
        <v>1577</v>
      </c>
      <c r="B5213" s="1">
        <v>680701</v>
      </c>
      <c r="C5213" s="1" t="s">
        <v>1294</v>
      </c>
      <c r="D5213" s="1" t="s">
        <v>7325</v>
      </c>
      <c r="E5213" s="1">
        <v>0</v>
      </c>
      <c r="F5213" s="12" t="s">
        <v>1328</v>
      </c>
    </row>
    <row r="5214" spans="1:6" x14ac:dyDescent="0.35">
      <c r="A5214" s="1" t="s">
        <v>1577</v>
      </c>
      <c r="B5214" s="1">
        <v>680702</v>
      </c>
      <c r="C5214" s="1" t="s">
        <v>1294</v>
      </c>
      <c r="D5214" s="1" t="s">
        <v>7326</v>
      </c>
      <c r="E5214" s="1">
        <v>0</v>
      </c>
      <c r="F5214" s="12" t="s">
        <v>1328</v>
      </c>
    </row>
    <row r="5215" spans="1:6" x14ac:dyDescent="0.35">
      <c r="A5215" s="1" t="s">
        <v>1577</v>
      </c>
      <c r="B5215" s="1">
        <v>680703</v>
      </c>
      <c r="C5215" s="1" t="s">
        <v>1294</v>
      </c>
      <c r="D5215" s="1" t="s">
        <v>7327</v>
      </c>
      <c r="E5215" s="1">
        <v>0</v>
      </c>
      <c r="F5215" s="12" t="s">
        <v>1328</v>
      </c>
    </row>
    <row r="5216" spans="1:6" x14ac:dyDescent="0.35">
      <c r="A5216" s="1" t="s">
        <v>1577</v>
      </c>
      <c r="B5216" s="1">
        <v>680704</v>
      </c>
      <c r="C5216" s="1" t="s">
        <v>1294</v>
      </c>
      <c r="D5216" s="1" t="s">
        <v>7328</v>
      </c>
      <c r="E5216" s="1">
        <v>0</v>
      </c>
      <c r="F5216" s="12" t="s">
        <v>1328</v>
      </c>
    </row>
    <row r="5217" spans="1:6" x14ac:dyDescent="0.35">
      <c r="A5217" s="1" t="s">
        <v>1577</v>
      </c>
      <c r="B5217" s="1">
        <v>680705</v>
      </c>
      <c r="C5217" s="1" t="s">
        <v>1294</v>
      </c>
      <c r="D5217" s="1" t="s">
        <v>7329</v>
      </c>
      <c r="E5217" s="1">
        <v>0</v>
      </c>
      <c r="F5217" s="12" t="s">
        <v>1328</v>
      </c>
    </row>
    <row r="5218" spans="1:6" x14ac:dyDescent="0.35">
      <c r="A5218" s="1" t="s">
        <v>1577</v>
      </c>
      <c r="B5218" s="1">
        <v>680706</v>
      </c>
      <c r="C5218" s="1" t="s">
        <v>1294</v>
      </c>
      <c r="D5218" s="1" t="s">
        <v>7330</v>
      </c>
      <c r="E5218" s="1">
        <v>0</v>
      </c>
      <c r="F5218" s="12" t="s">
        <v>1328</v>
      </c>
    </row>
    <row r="5219" spans="1:6" x14ac:dyDescent="0.35">
      <c r="A5219" s="1" t="s">
        <v>1577</v>
      </c>
      <c r="B5219" s="1">
        <v>680707</v>
      </c>
      <c r="C5219" s="1" t="s">
        <v>1294</v>
      </c>
      <c r="D5219" s="1" t="s">
        <v>7331</v>
      </c>
      <c r="E5219" s="1">
        <v>0</v>
      </c>
      <c r="F5219" s="12" t="s">
        <v>1328</v>
      </c>
    </row>
    <row r="5220" spans="1:6" x14ac:dyDescent="0.35">
      <c r="A5220" s="1" t="s">
        <v>1577</v>
      </c>
      <c r="B5220" s="1">
        <v>680708</v>
      </c>
      <c r="C5220" s="1" t="s">
        <v>1294</v>
      </c>
      <c r="D5220" s="1" t="s">
        <v>7332</v>
      </c>
      <c r="E5220" s="1">
        <v>0</v>
      </c>
      <c r="F5220" s="12" t="s">
        <v>1328</v>
      </c>
    </row>
    <row r="5221" spans="1:6" x14ac:dyDescent="0.35">
      <c r="A5221" s="1" t="s">
        <v>1577</v>
      </c>
      <c r="B5221" s="1">
        <v>680709</v>
      </c>
      <c r="C5221" s="1" t="s">
        <v>1294</v>
      </c>
      <c r="D5221" s="1" t="s">
        <v>7333</v>
      </c>
      <c r="E5221" s="1">
        <v>0</v>
      </c>
      <c r="F5221" s="12" t="s">
        <v>1328</v>
      </c>
    </row>
    <row r="5222" spans="1:6" x14ac:dyDescent="0.35">
      <c r="A5222" s="1" t="s">
        <v>1577</v>
      </c>
      <c r="B5222" s="1">
        <v>680710</v>
      </c>
      <c r="C5222" s="1" t="s">
        <v>1294</v>
      </c>
      <c r="D5222" s="1" t="s">
        <v>7334</v>
      </c>
      <c r="E5222" s="1">
        <v>0</v>
      </c>
      <c r="F5222" s="12" t="s">
        <v>1328</v>
      </c>
    </row>
    <row r="5223" spans="1:6" x14ac:dyDescent="0.35">
      <c r="A5223" s="1" t="s">
        <v>1577</v>
      </c>
      <c r="B5223" s="1">
        <v>680711</v>
      </c>
      <c r="C5223" s="1" t="s">
        <v>1294</v>
      </c>
      <c r="D5223" s="1" t="s">
        <v>7335</v>
      </c>
      <c r="E5223" s="1">
        <v>0</v>
      </c>
      <c r="F5223" s="12" t="s">
        <v>1328</v>
      </c>
    </row>
    <row r="5224" spans="1:6" x14ac:dyDescent="0.35">
      <c r="A5224" s="1" t="s">
        <v>1577</v>
      </c>
      <c r="B5224" s="1">
        <v>680712</v>
      </c>
      <c r="C5224" s="1" t="s">
        <v>1294</v>
      </c>
      <c r="D5224" s="1" t="s">
        <v>7336</v>
      </c>
      <c r="E5224" s="1">
        <v>0</v>
      </c>
      <c r="F5224" s="12" t="s">
        <v>1328</v>
      </c>
    </row>
    <row r="5225" spans="1:6" x14ac:dyDescent="0.35">
      <c r="A5225" s="1" t="s">
        <v>1577</v>
      </c>
      <c r="B5225" s="1">
        <v>680713</v>
      </c>
      <c r="C5225" s="1" t="s">
        <v>1294</v>
      </c>
      <c r="D5225" s="1" t="s">
        <v>7337</v>
      </c>
      <c r="E5225" s="1">
        <v>0</v>
      </c>
      <c r="F5225" s="12" t="s">
        <v>1328</v>
      </c>
    </row>
    <row r="5226" spans="1:6" x14ac:dyDescent="0.35">
      <c r="A5226" s="1" t="s">
        <v>1577</v>
      </c>
      <c r="B5226" s="1">
        <v>680714</v>
      </c>
      <c r="C5226" s="1" t="s">
        <v>1294</v>
      </c>
      <c r="D5226" s="1" t="s">
        <v>7338</v>
      </c>
      <c r="E5226" s="1">
        <v>0</v>
      </c>
      <c r="F5226" s="12" t="s">
        <v>1328</v>
      </c>
    </row>
    <row r="5227" spans="1:6" x14ac:dyDescent="0.35">
      <c r="A5227" s="1" t="s">
        <v>1577</v>
      </c>
      <c r="B5227" s="1">
        <v>680715</v>
      </c>
      <c r="C5227" s="1" t="s">
        <v>1294</v>
      </c>
      <c r="D5227" s="1" t="s">
        <v>7339</v>
      </c>
      <c r="E5227" s="1">
        <v>0</v>
      </c>
      <c r="F5227" s="12" t="s">
        <v>1328</v>
      </c>
    </row>
    <row r="5228" spans="1:6" x14ac:dyDescent="0.35">
      <c r="A5228" s="1" t="s">
        <v>1577</v>
      </c>
      <c r="B5228" s="1">
        <v>680716</v>
      </c>
      <c r="C5228" s="1" t="s">
        <v>1294</v>
      </c>
      <c r="D5228" s="1" t="s">
        <v>1639</v>
      </c>
      <c r="E5228" s="1">
        <v>0</v>
      </c>
      <c r="F5228" s="12" t="s">
        <v>1328</v>
      </c>
    </row>
    <row r="5229" spans="1:6" x14ac:dyDescent="0.35">
      <c r="A5229" s="1" t="s">
        <v>1577</v>
      </c>
      <c r="B5229" s="1">
        <v>680717</v>
      </c>
      <c r="C5229" s="1" t="s">
        <v>1294</v>
      </c>
      <c r="D5229" s="1" t="s">
        <v>7340</v>
      </c>
      <c r="E5229" s="1">
        <v>0</v>
      </c>
      <c r="F5229" s="12" t="s">
        <v>1328</v>
      </c>
    </row>
    <row r="5230" spans="1:6" x14ac:dyDescent="0.35">
      <c r="A5230" s="1" t="s">
        <v>1577</v>
      </c>
      <c r="B5230" s="1">
        <v>680718</v>
      </c>
      <c r="C5230" s="1" t="s">
        <v>1294</v>
      </c>
      <c r="D5230" s="1" t="s">
        <v>7341</v>
      </c>
      <c r="E5230" s="1">
        <v>0</v>
      </c>
      <c r="F5230" s="12" t="s">
        <v>1328</v>
      </c>
    </row>
    <row r="5231" spans="1:6" x14ac:dyDescent="0.35">
      <c r="A5231" s="1" t="s">
        <v>1577</v>
      </c>
      <c r="B5231" s="1">
        <v>680719</v>
      </c>
      <c r="C5231" s="1" t="s">
        <v>1294</v>
      </c>
      <c r="D5231" s="1" t="s">
        <v>7342</v>
      </c>
      <c r="E5231" s="1">
        <v>0</v>
      </c>
      <c r="F5231" s="12" t="s">
        <v>1328</v>
      </c>
    </row>
    <row r="5232" spans="1:6" x14ac:dyDescent="0.35">
      <c r="A5232" s="1" t="s">
        <v>1577</v>
      </c>
      <c r="B5232" s="1">
        <v>680720</v>
      </c>
      <c r="C5232" s="1" t="s">
        <v>1294</v>
      </c>
      <c r="D5232" s="1" t="s">
        <v>7343</v>
      </c>
      <c r="E5232" s="1">
        <v>0</v>
      </c>
      <c r="F5232" s="12" t="s">
        <v>1328</v>
      </c>
    </row>
    <row r="5233" spans="1:6" x14ac:dyDescent="0.35">
      <c r="A5233" s="1" t="s">
        <v>1577</v>
      </c>
      <c r="B5233" s="1">
        <v>680721</v>
      </c>
      <c r="C5233" s="1" t="s">
        <v>1294</v>
      </c>
      <c r="D5233" s="1" t="s">
        <v>7344</v>
      </c>
      <c r="E5233" s="1">
        <v>0</v>
      </c>
      <c r="F5233" s="12" t="s">
        <v>1328</v>
      </c>
    </row>
    <row r="5234" spans="1:6" x14ac:dyDescent="0.35">
      <c r="A5234" s="1" t="s">
        <v>1577</v>
      </c>
      <c r="B5234" s="1">
        <v>680722</v>
      </c>
      <c r="C5234" s="1" t="s">
        <v>1294</v>
      </c>
      <c r="D5234" s="1" t="s">
        <v>7345</v>
      </c>
      <c r="E5234" s="1">
        <v>0</v>
      </c>
      <c r="F5234" s="12" t="s">
        <v>1328</v>
      </c>
    </row>
    <row r="5235" spans="1:6" x14ac:dyDescent="0.35">
      <c r="A5235" s="1" t="s">
        <v>1577</v>
      </c>
      <c r="B5235" s="1">
        <v>680723</v>
      </c>
      <c r="C5235" s="1" t="s">
        <v>1294</v>
      </c>
      <c r="D5235" s="1" t="s">
        <v>7346</v>
      </c>
      <c r="E5235" s="1">
        <v>0</v>
      </c>
      <c r="F5235" s="12" t="s">
        <v>1328</v>
      </c>
    </row>
    <row r="5236" spans="1:6" x14ac:dyDescent="0.35">
      <c r="A5236" s="1" t="s">
        <v>1577</v>
      </c>
      <c r="B5236" s="1">
        <v>680724</v>
      </c>
      <c r="C5236" s="1" t="s">
        <v>1294</v>
      </c>
      <c r="D5236" s="1" t="s">
        <v>7347</v>
      </c>
      <c r="E5236" s="1">
        <v>0</v>
      </c>
      <c r="F5236" s="12" t="s">
        <v>1328</v>
      </c>
    </row>
    <row r="5237" spans="1:6" x14ac:dyDescent="0.35">
      <c r="A5237" s="1" t="s">
        <v>1577</v>
      </c>
      <c r="B5237" s="1">
        <v>680725</v>
      </c>
      <c r="C5237" s="1" t="s">
        <v>1294</v>
      </c>
      <c r="D5237" s="1" t="s">
        <v>7348</v>
      </c>
      <c r="E5237" s="1">
        <v>0</v>
      </c>
      <c r="F5237" s="12" t="s">
        <v>1328</v>
      </c>
    </row>
    <row r="5238" spans="1:6" x14ac:dyDescent="0.35">
      <c r="A5238" s="1" t="s">
        <v>1577</v>
      </c>
      <c r="B5238" s="1">
        <v>680726</v>
      </c>
      <c r="C5238" s="1" t="s">
        <v>1294</v>
      </c>
      <c r="D5238" s="1" t="s">
        <v>7349</v>
      </c>
      <c r="E5238" s="1">
        <v>0</v>
      </c>
      <c r="F5238" s="12" t="s">
        <v>1328</v>
      </c>
    </row>
    <row r="5239" spans="1:6" x14ac:dyDescent="0.35">
      <c r="A5239" s="1" t="s">
        <v>1577</v>
      </c>
      <c r="B5239" s="1">
        <v>680727</v>
      </c>
      <c r="C5239" s="1" t="s">
        <v>1294</v>
      </c>
      <c r="D5239" s="1" t="s">
        <v>7350</v>
      </c>
      <c r="E5239" s="1">
        <v>0</v>
      </c>
      <c r="F5239" s="12" t="s">
        <v>1328</v>
      </c>
    </row>
    <row r="5240" spans="1:6" x14ac:dyDescent="0.35">
      <c r="A5240" s="1" t="s">
        <v>1577</v>
      </c>
      <c r="B5240" s="1">
        <v>680728</v>
      </c>
      <c r="C5240" s="1" t="s">
        <v>1294</v>
      </c>
      <c r="D5240" s="1" t="s">
        <v>7351</v>
      </c>
      <c r="E5240" s="1">
        <v>0</v>
      </c>
      <c r="F5240" s="12" t="s">
        <v>1328</v>
      </c>
    </row>
    <row r="5241" spans="1:6" x14ac:dyDescent="0.35">
      <c r="A5241" s="1" t="s">
        <v>1577</v>
      </c>
      <c r="B5241" s="1">
        <v>686675</v>
      </c>
      <c r="C5241" s="1" t="s">
        <v>1294</v>
      </c>
      <c r="D5241" s="1" t="s">
        <v>7352</v>
      </c>
      <c r="E5241" s="1">
        <v>0</v>
      </c>
      <c r="F5241" s="12" t="s">
        <v>1328</v>
      </c>
    </row>
    <row r="5242" spans="1:6" x14ac:dyDescent="0.35">
      <c r="A5242" s="1" t="s">
        <v>1577</v>
      </c>
      <c r="B5242" s="1">
        <v>686676</v>
      </c>
      <c r="C5242" s="1" t="s">
        <v>1294</v>
      </c>
      <c r="D5242" s="1" t="s">
        <v>7353</v>
      </c>
      <c r="E5242" s="1">
        <v>0</v>
      </c>
      <c r="F5242" s="12" t="s">
        <v>1328</v>
      </c>
    </row>
    <row r="5243" spans="1:6" x14ac:dyDescent="0.35">
      <c r="A5243" s="1" t="s">
        <v>1577</v>
      </c>
      <c r="B5243" s="1">
        <v>686677</v>
      </c>
      <c r="C5243" s="1" t="s">
        <v>1294</v>
      </c>
      <c r="D5243" s="1" t="s">
        <v>1640</v>
      </c>
      <c r="E5243" s="1">
        <v>0</v>
      </c>
      <c r="F5243" s="12" t="s">
        <v>1328</v>
      </c>
    </row>
    <row r="5244" spans="1:6" x14ac:dyDescent="0.35">
      <c r="A5244" s="1" t="s">
        <v>1577</v>
      </c>
      <c r="B5244" s="1">
        <v>686678</v>
      </c>
      <c r="C5244" s="1" t="s">
        <v>1294</v>
      </c>
      <c r="D5244" s="1" t="s">
        <v>7354</v>
      </c>
      <c r="E5244" s="1">
        <v>0</v>
      </c>
      <c r="F5244" s="12" t="s">
        <v>1328</v>
      </c>
    </row>
    <row r="5245" spans="1:6" x14ac:dyDescent="0.35">
      <c r="A5245" s="1" t="s">
        <v>1577</v>
      </c>
      <c r="B5245" s="1">
        <v>686679</v>
      </c>
      <c r="C5245" s="1" t="s">
        <v>1294</v>
      </c>
      <c r="D5245" s="1" t="s">
        <v>7355</v>
      </c>
      <c r="E5245" s="1">
        <v>0</v>
      </c>
      <c r="F5245" s="12" t="s">
        <v>1328</v>
      </c>
    </row>
    <row r="5246" spans="1:6" x14ac:dyDescent="0.35">
      <c r="A5246" s="1" t="s">
        <v>1577</v>
      </c>
      <c r="B5246" s="1">
        <v>686680</v>
      </c>
      <c r="C5246" s="1" t="s">
        <v>1294</v>
      </c>
      <c r="D5246" s="1" t="s">
        <v>1641</v>
      </c>
      <c r="E5246" s="1">
        <v>0</v>
      </c>
      <c r="F5246" s="12" t="s">
        <v>1328</v>
      </c>
    </row>
    <row r="5247" spans="1:6" x14ac:dyDescent="0.35">
      <c r="A5247" s="1" t="s">
        <v>1577</v>
      </c>
      <c r="B5247" s="1">
        <v>686681</v>
      </c>
      <c r="C5247" s="1" t="s">
        <v>1294</v>
      </c>
      <c r="D5247" s="1" t="s">
        <v>7356</v>
      </c>
      <c r="E5247" s="1">
        <v>0</v>
      </c>
      <c r="F5247" s="12" t="s">
        <v>1328</v>
      </c>
    </row>
    <row r="5248" spans="1:6" x14ac:dyDescent="0.35">
      <c r="A5248" s="1" t="s">
        <v>1577</v>
      </c>
      <c r="B5248" s="1">
        <v>686682</v>
      </c>
      <c r="C5248" s="1" t="s">
        <v>1294</v>
      </c>
      <c r="D5248" s="1" t="s">
        <v>7357</v>
      </c>
      <c r="E5248" s="1">
        <v>0</v>
      </c>
      <c r="F5248" s="12" t="s">
        <v>1328</v>
      </c>
    </row>
    <row r="5249" spans="1:6" x14ac:dyDescent="0.35">
      <c r="A5249" s="1" t="s">
        <v>1577</v>
      </c>
      <c r="B5249" s="1">
        <v>686683</v>
      </c>
      <c r="C5249" s="1" t="s">
        <v>1294</v>
      </c>
      <c r="D5249" s="1" t="s">
        <v>7358</v>
      </c>
      <c r="E5249" s="1">
        <v>0</v>
      </c>
      <c r="F5249" s="12" t="s">
        <v>1328</v>
      </c>
    </row>
    <row r="5250" spans="1:6" x14ac:dyDescent="0.35">
      <c r="A5250" s="1" t="s">
        <v>1577</v>
      </c>
      <c r="B5250" s="1">
        <v>686684</v>
      </c>
      <c r="C5250" s="1" t="s">
        <v>1294</v>
      </c>
      <c r="D5250" s="1" t="s">
        <v>1642</v>
      </c>
      <c r="E5250" s="1">
        <v>0</v>
      </c>
      <c r="F5250" s="12" t="s">
        <v>1328</v>
      </c>
    </row>
    <row r="5251" spans="1:6" x14ac:dyDescent="0.35">
      <c r="A5251" s="1" t="s">
        <v>1577</v>
      </c>
      <c r="B5251" s="1">
        <v>686685</v>
      </c>
      <c r="C5251" s="1" t="s">
        <v>1294</v>
      </c>
      <c r="D5251" s="1" t="s">
        <v>7359</v>
      </c>
      <c r="E5251" s="1">
        <v>0</v>
      </c>
      <c r="F5251" s="12" t="s">
        <v>1328</v>
      </c>
    </row>
    <row r="5252" spans="1:6" x14ac:dyDescent="0.35">
      <c r="A5252" s="1" t="s">
        <v>1577</v>
      </c>
      <c r="B5252" s="1">
        <v>686686</v>
      </c>
      <c r="C5252" s="1" t="s">
        <v>1294</v>
      </c>
      <c r="D5252" s="1" t="s">
        <v>7360</v>
      </c>
      <c r="E5252" s="1">
        <v>0</v>
      </c>
      <c r="F5252" s="12" t="s">
        <v>1328</v>
      </c>
    </row>
    <row r="5253" spans="1:6" x14ac:dyDescent="0.35">
      <c r="A5253" s="1" t="s">
        <v>1577</v>
      </c>
      <c r="B5253" s="1">
        <v>686687</v>
      </c>
      <c r="C5253" s="1" t="s">
        <v>1294</v>
      </c>
      <c r="D5253" s="1" t="s">
        <v>7361</v>
      </c>
      <c r="E5253" s="1">
        <v>0</v>
      </c>
      <c r="F5253" s="12" t="s">
        <v>1328</v>
      </c>
    </row>
    <row r="5254" spans="1:6" x14ac:dyDescent="0.35">
      <c r="A5254" s="1" t="s">
        <v>1577</v>
      </c>
      <c r="B5254" s="1">
        <v>686688</v>
      </c>
      <c r="C5254" s="1" t="s">
        <v>1294</v>
      </c>
      <c r="D5254" s="1" t="s">
        <v>7362</v>
      </c>
      <c r="E5254" s="1">
        <v>0</v>
      </c>
      <c r="F5254" s="12" t="s">
        <v>1328</v>
      </c>
    </row>
    <row r="5255" spans="1:6" x14ac:dyDescent="0.35">
      <c r="A5255" s="1" t="s">
        <v>1577</v>
      </c>
      <c r="B5255" s="1">
        <v>686689</v>
      </c>
      <c r="C5255" s="1" t="s">
        <v>1294</v>
      </c>
      <c r="D5255" s="1" t="s">
        <v>7363</v>
      </c>
      <c r="E5255" s="1">
        <v>0</v>
      </c>
      <c r="F5255" s="12" t="s">
        <v>1328</v>
      </c>
    </row>
    <row r="5256" spans="1:6" x14ac:dyDescent="0.35">
      <c r="A5256" s="1" t="s">
        <v>1577</v>
      </c>
      <c r="B5256" s="1">
        <v>686690</v>
      </c>
      <c r="C5256" s="1" t="s">
        <v>1294</v>
      </c>
      <c r="D5256" s="1" t="s">
        <v>7364</v>
      </c>
      <c r="E5256" s="1">
        <v>0</v>
      </c>
      <c r="F5256" s="12" t="s">
        <v>1328</v>
      </c>
    </row>
    <row r="5257" spans="1:6" x14ac:dyDescent="0.35">
      <c r="A5257" s="1" t="s">
        <v>1577</v>
      </c>
      <c r="B5257" s="1">
        <v>686691</v>
      </c>
      <c r="C5257" s="1" t="s">
        <v>1294</v>
      </c>
      <c r="D5257" s="1" t="s">
        <v>7365</v>
      </c>
      <c r="E5257" s="1">
        <v>0</v>
      </c>
      <c r="F5257" s="12" t="s">
        <v>1328</v>
      </c>
    </row>
    <row r="5258" spans="1:6" x14ac:dyDescent="0.35">
      <c r="A5258" s="1" t="s">
        <v>1577</v>
      </c>
      <c r="B5258" s="1">
        <v>686700</v>
      </c>
      <c r="C5258" s="1" t="s">
        <v>1294</v>
      </c>
      <c r="D5258" s="1" t="s">
        <v>7366</v>
      </c>
      <c r="E5258" s="1">
        <v>0</v>
      </c>
      <c r="F5258" s="12" t="s">
        <v>1328</v>
      </c>
    </row>
    <row r="5259" spans="1:6" x14ac:dyDescent="0.35">
      <c r="A5259" s="1" t="s">
        <v>1577</v>
      </c>
      <c r="B5259" s="1">
        <v>686701</v>
      </c>
      <c r="C5259" s="1" t="s">
        <v>1294</v>
      </c>
      <c r="D5259" s="1" t="s">
        <v>7367</v>
      </c>
      <c r="E5259" s="1">
        <v>0</v>
      </c>
      <c r="F5259" s="12" t="s">
        <v>1328</v>
      </c>
    </row>
    <row r="5260" spans="1:6" x14ac:dyDescent="0.35">
      <c r="A5260" s="1" t="s">
        <v>1577</v>
      </c>
      <c r="B5260" s="1">
        <v>686702</v>
      </c>
      <c r="C5260" s="1" t="s">
        <v>1294</v>
      </c>
      <c r="D5260" s="1" t="s">
        <v>7368</v>
      </c>
      <c r="E5260" s="1">
        <v>0</v>
      </c>
      <c r="F5260" s="12" t="s">
        <v>1328</v>
      </c>
    </row>
    <row r="5261" spans="1:6" x14ac:dyDescent="0.35">
      <c r="A5261" s="1" t="s">
        <v>1577</v>
      </c>
      <c r="B5261" s="1">
        <v>686703</v>
      </c>
      <c r="C5261" s="1" t="s">
        <v>1294</v>
      </c>
      <c r="D5261" s="1" t="s">
        <v>7369</v>
      </c>
      <c r="E5261" s="1">
        <v>0</v>
      </c>
      <c r="F5261" s="12" t="s">
        <v>1328</v>
      </c>
    </row>
    <row r="5262" spans="1:6" x14ac:dyDescent="0.35">
      <c r="A5262" s="1" t="s">
        <v>1577</v>
      </c>
      <c r="B5262" s="1">
        <v>686704</v>
      </c>
      <c r="C5262" s="1" t="s">
        <v>1294</v>
      </c>
      <c r="D5262" s="1" t="s">
        <v>7370</v>
      </c>
      <c r="E5262" s="1">
        <v>0</v>
      </c>
      <c r="F5262" s="12" t="s">
        <v>1328</v>
      </c>
    </row>
    <row r="5263" spans="1:6" x14ac:dyDescent="0.35">
      <c r="A5263" s="1" t="s">
        <v>1577</v>
      </c>
      <c r="B5263" s="1">
        <v>686705</v>
      </c>
      <c r="C5263" s="1" t="s">
        <v>1294</v>
      </c>
      <c r="D5263" s="1" t="s">
        <v>7371</v>
      </c>
      <c r="E5263" s="1">
        <v>0</v>
      </c>
      <c r="F5263" s="12" t="s">
        <v>1328</v>
      </c>
    </row>
    <row r="5264" spans="1:6" x14ac:dyDescent="0.35">
      <c r="A5264" s="1" t="s">
        <v>1577</v>
      </c>
      <c r="B5264" s="1">
        <v>686706</v>
      </c>
      <c r="C5264" s="1" t="s">
        <v>1294</v>
      </c>
      <c r="D5264" s="1" t="s">
        <v>7372</v>
      </c>
      <c r="E5264" s="1">
        <v>0</v>
      </c>
      <c r="F5264" s="12" t="s">
        <v>1328</v>
      </c>
    </row>
    <row r="5265" spans="1:6" x14ac:dyDescent="0.35">
      <c r="A5265" s="1" t="s">
        <v>1577</v>
      </c>
      <c r="B5265" s="1">
        <v>686707</v>
      </c>
      <c r="C5265" s="1" t="s">
        <v>1294</v>
      </c>
      <c r="D5265" s="1" t="s">
        <v>7373</v>
      </c>
      <c r="E5265" s="1">
        <v>0</v>
      </c>
      <c r="F5265" s="12" t="s">
        <v>1328</v>
      </c>
    </row>
    <row r="5266" spans="1:6" x14ac:dyDescent="0.35">
      <c r="A5266" s="1" t="s">
        <v>1577</v>
      </c>
      <c r="B5266" s="1">
        <v>686708</v>
      </c>
      <c r="C5266" s="1" t="s">
        <v>1294</v>
      </c>
      <c r="D5266" s="1" t="s">
        <v>7374</v>
      </c>
      <c r="E5266" s="1">
        <v>0</v>
      </c>
      <c r="F5266" s="12" t="s">
        <v>1328</v>
      </c>
    </row>
    <row r="5267" spans="1:6" x14ac:dyDescent="0.35">
      <c r="A5267" s="1" t="s">
        <v>1577</v>
      </c>
      <c r="B5267" s="1">
        <v>686709</v>
      </c>
      <c r="C5267" s="1" t="s">
        <v>1294</v>
      </c>
      <c r="D5267" s="1" t="s">
        <v>7375</v>
      </c>
      <c r="E5267" s="1">
        <v>0</v>
      </c>
      <c r="F5267" s="12" t="s">
        <v>1328</v>
      </c>
    </row>
    <row r="5268" spans="1:6" x14ac:dyDescent="0.35">
      <c r="A5268" s="1" t="s">
        <v>1577</v>
      </c>
      <c r="B5268" s="1">
        <v>686710</v>
      </c>
      <c r="C5268" s="1" t="s">
        <v>1294</v>
      </c>
      <c r="D5268" s="1" t="s">
        <v>7376</v>
      </c>
      <c r="E5268" s="1">
        <v>0</v>
      </c>
      <c r="F5268" s="12" t="s">
        <v>1328</v>
      </c>
    </row>
    <row r="5269" spans="1:6" x14ac:dyDescent="0.35">
      <c r="A5269" s="1" t="s">
        <v>1577</v>
      </c>
      <c r="B5269" s="1">
        <v>686711</v>
      </c>
      <c r="C5269" s="1" t="s">
        <v>1294</v>
      </c>
      <c r="D5269" s="1" t="s">
        <v>7377</v>
      </c>
      <c r="E5269" s="1">
        <v>0</v>
      </c>
      <c r="F5269" s="12" t="s">
        <v>1328</v>
      </c>
    </row>
    <row r="5270" spans="1:6" x14ac:dyDescent="0.35">
      <c r="A5270" s="1" t="s">
        <v>1577</v>
      </c>
      <c r="B5270" s="1">
        <v>686712</v>
      </c>
      <c r="C5270" s="1" t="s">
        <v>1294</v>
      </c>
      <c r="D5270" s="1" t="s">
        <v>7378</v>
      </c>
      <c r="E5270" s="1">
        <v>0</v>
      </c>
      <c r="F5270" s="12" t="s">
        <v>1328</v>
      </c>
    </row>
    <row r="5271" spans="1:6" x14ac:dyDescent="0.35">
      <c r="A5271" s="1" t="s">
        <v>1577</v>
      </c>
      <c r="B5271" s="1">
        <v>686713</v>
      </c>
      <c r="C5271" s="1" t="s">
        <v>1294</v>
      </c>
      <c r="D5271" s="1" t="s">
        <v>7379</v>
      </c>
      <c r="E5271" s="1">
        <v>0</v>
      </c>
      <c r="F5271" s="12" t="s">
        <v>1328</v>
      </c>
    </row>
    <row r="5272" spans="1:6" x14ac:dyDescent="0.35">
      <c r="A5272" s="1" t="s">
        <v>1577</v>
      </c>
      <c r="B5272" s="1">
        <v>686714</v>
      </c>
      <c r="C5272" s="1" t="s">
        <v>1294</v>
      </c>
      <c r="D5272" s="1" t="s">
        <v>7380</v>
      </c>
      <c r="E5272" s="1">
        <v>0</v>
      </c>
      <c r="F5272" s="12" t="s">
        <v>1328</v>
      </c>
    </row>
    <row r="5273" spans="1:6" x14ac:dyDescent="0.35">
      <c r="A5273" s="1" t="s">
        <v>1577</v>
      </c>
      <c r="B5273" s="1">
        <v>686715</v>
      </c>
      <c r="C5273" s="1" t="s">
        <v>1294</v>
      </c>
      <c r="D5273" s="1" t="s">
        <v>7381</v>
      </c>
      <c r="E5273" s="1">
        <v>0</v>
      </c>
      <c r="F5273" s="12" t="s">
        <v>1328</v>
      </c>
    </row>
    <row r="5274" spans="1:6" x14ac:dyDescent="0.35">
      <c r="A5274" s="1" t="s">
        <v>1577</v>
      </c>
      <c r="B5274" s="1">
        <v>686716</v>
      </c>
      <c r="C5274" s="1" t="s">
        <v>1294</v>
      </c>
      <c r="D5274" s="1" t="s">
        <v>7382</v>
      </c>
      <c r="E5274" s="1">
        <v>0</v>
      </c>
      <c r="F5274" s="12" t="s">
        <v>1328</v>
      </c>
    </row>
    <row r="5275" spans="1:6" x14ac:dyDescent="0.35">
      <c r="A5275" s="1" t="s">
        <v>1577</v>
      </c>
      <c r="B5275" s="1">
        <v>686717</v>
      </c>
      <c r="C5275" s="1" t="s">
        <v>1294</v>
      </c>
      <c r="D5275" s="1" t="s">
        <v>7383</v>
      </c>
      <c r="E5275" s="1">
        <v>0</v>
      </c>
      <c r="F5275" s="12" t="s">
        <v>1328</v>
      </c>
    </row>
    <row r="5276" spans="1:6" x14ac:dyDescent="0.35">
      <c r="A5276" s="1" t="s">
        <v>1577</v>
      </c>
      <c r="B5276" s="1">
        <v>686718</v>
      </c>
      <c r="C5276" s="1" t="s">
        <v>1294</v>
      </c>
      <c r="D5276" s="1" t="s">
        <v>7384</v>
      </c>
      <c r="E5276" s="1">
        <v>0</v>
      </c>
      <c r="F5276" s="12" t="s">
        <v>1328</v>
      </c>
    </row>
    <row r="5277" spans="1:6" x14ac:dyDescent="0.35">
      <c r="A5277" s="1" t="s">
        <v>1577</v>
      </c>
      <c r="B5277" s="1">
        <v>686719</v>
      </c>
      <c r="C5277" s="1" t="s">
        <v>1294</v>
      </c>
      <c r="D5277" s="1" t="s">
        <v>7385</v>
      </c>
      <c r="E5277" s="1">
        <v>0</v>
      </c>
      <c r="F5277" s="12" t="s">
        <v>1328</v>
      </c>
    </row>
    <row r="5278" spans="1:6" x14ac:dyDescent="0.35">
      <c r="A5278" s="1" t="s">
        <v>1577</v>
      </c>
      <c r="B5278" s="1">
        <v>686720</v>
      </c>
      <c r="C5278" s="1" t="s">
        <v>1294</v>
      </c>
      <c r="D5278" s="1" t="s">
        <v>7386</v>
      </c>
      <c r="E5278" s="1">
        <v>0</v>
      </c>
      <c r="F5278" s="12" t="s">
        <v>1328</v>
      </c>
    </row>
    <row r="5279" spans="1:6" x14ac:dyDescent="0.35">
      <c r="A5279" s="1" t="s">
        <v>1577</v>
      </c>
      <c r="B5279" s="1">
        <v>686721</v>
      </c>
      <c r="C5279" s="1" t="s">
        <v>1294</v>
      </c>
      <c r="D5279" s="1" t="s">
        <v>7387</v>
      </c>
      <c r="E5279" s="1">
        <v>0</v>
      </c>
      <c r="F5279" s="12" t="s">
        <v>1328</v>
      </c>
    </row>
    <row r="5280" spans="1:6" x14ac:dyDescent="0.35">
      <c r="A5280" s="1" t="s">
        <v>1577</v>
      </c>
      <c r="B5280" s="1">
        <v>686722</v>
      </c>
      <c r="C5280" s="1" t="s">
        <v>1294</v>
      </c>
      <c r="D5280" s="1" t="s">
        <v>7388</v>
      </c>
      <c r="E5280" s="1">
        <v>0</v>
      </c>
      <c r="F5280" s="12" t="s">
        <v>1328</v>
      </c>
    </row>
    <row r="5281" spans="1:6" x14ac:dyDescent="0.35">
      <c r="A5281" s="1" t="s">
        <v>1577</v>
      </c>
      <c r="B5281" s="1">
        <v>686723</v>
      </c>
      <c r="C5281" s="1" t="s">
        <v>1294</v>
      </c>
      <c r="D5281" s="1" t="s">
        <v>7389</v>
      </c>
      <c r="E5281" s="1">
        <v>0</v>
      </c>
      <c r="F5281" s="12" t="s">
        <v>1328</v>
      </c>
    </row>
    <row r="5282" spans="1:6" x14ac:dyDescent="0.35">
      <c r="A5282" s="1" t="s">
        <v>1577</v>
      </c>
      <c r="B5282" s="1">
        <v>686724</v>
      </c>
      <c r="C5282" s="1" t="s">
        <v>1294</v>
      </c>
      <c r="D5282" s="1" t="s">
        <v>7390</v>
      </c>
      <c r="E5282" s="1">
        <v>0</v>
      </c>
      <c r="F5282" s="12" t="s">
        <v>1328</v>
      </c>
    </row>
    <row r="5283" spans="1:6" x14ac:dyDescent="0.35">
      <c r="A5283" s="1" t="s">
        <v>1577</v>
      </c>
      <c r="B5283" s="1">
        <v>686725</v>
      </c>
      <c r="C5283" s="1" t="s">
        <v>1294</v>
      </c>
      <c r="D5283" s="1" t="s">
        <v>7391</v>
      </c>
      <c r="E5283" s="1">
        <v>0</v>
      </c>
      <c r="F5283" s="12" t="s">
        <v>1328</v>
      </c>
    </row>
    <row r="5284" spans="1:6" x14ac:dyDescent="0.35">
      <c r="A5284" s="1" t="s">
        <v>1577</v>
      </c>
      <c r="B5284" s="1">
        <v>686726</v>
      </c>
      <c r="C5284" s="1" t="s">
        <v>1294</v>
      </c>
      <c r="D5284" s="1" t="s">
        <v>7392</v>
      </c>
      <c r="E5284" s="1">
        <v>0</v>
      </c>
      <c r="F5284" s="12" t="s">
        <v>1328</v>
      </c>
    </row>
    <row r="5285" spans="1:6" x14ac:dyDescent="0.35">
      <c r="A5285" s="1" t="s">
        <v>1577</v>
      </c>
      <c r="B5285" s="1">
        <v>686727</v>
      </c>
      <c r="C5285" s="1" t="s">
        <v>1294</v>
      </c>
      <c r="D5285" s="1" t="s">
        <v>7393</v>
      </c>
      <c r="E5285" s="1">
        <v>0</v>
      </c>
      <c r="F5285" s="12" t="s">
        <v>1328</v>
      </c>
    </row>
    <row r="5286" spans="1:6" x14ac:dyDescent="0.35">
      <c r="A5286" s="1" t="s">
        <v>1577</v>
      </c>
      <c r="B5286" s="1">
        <v>686728</v>
      </c>
      <c r="C5286" s="1" t="s">
        <v>1294</v>
      </c>
      <c r="D5286" s="1" t="s">
        <v>7394</v>
      </c>
      <c r="E5286" s="1">
        <v>0</v>
      </c>
      <c r="F5286" s="12" t="s">
        <v>1328</v>
      </c>
    </row>
    <row r="5287" spans="1:6" x14ac:dyDescent="0.35">
      <c r="A5287" s="1" t="s">
        <v>1577</v>
      </c>
      <c r="B5287" s="1">
        <v>686729</v>
      </c>
      <c r="C5287" s="1" t="s">
        <v>1294</v>
      </c>
      <c r="D5287" s="1" t="s">
        <v>7395</v>
      </c>
      <c r="E5287" s="1">
        <v>0</v>
      </c>
      <c r="F5287" s="12" t="s">
        <v>1328</v>
      </c>
    </row>
    <row r="5288" spans="1:6" x14ac:dyDescent="0.35">
      <c r="A5288" s="1" t="s">
        <v>1577</v>
      </c>
      <c r="B5288" s="1">
        <v>686730</v>
      </c>
      <c r="C5288" s="1" t="s">
        <v>1294</v>
      </c>
      <c r="D5288" s="1" t="s">
        <v>7396</v>
      </c>
      <c r="E5288" s="1">
        <v>0</v>
      </c>
      <c r="F5288" s="12" t="s">
        <v>1328</v>
      </c>
    </row>
    <row r="5289" spans="1:6" x14ac:dyDescent="0.35">
      <c r="A5289" s="1" t="s">
        <v>1577</v>
      </c>
      <c r="B5289" s="1">
        <v>686731</v>
      </c>
      <c r="C5289" s="1" t="s">
        <v>1294</v>
      </c>
      <c r="D5289" s="1" t="s">
        <v>7397</v>
      </c>
      <c r="E5289" s="1">
        <v>0</v>
      </c>
      <c r="F5289" s="12" t="s">
        <v>1328</v>
      </c>
    </row>
    <row r="5290" spans="1:6" x14ac:dyDescent="0.35">
      <c r="A5290" s="1" t="s">
        <v>1577</v>
      </c>
      <c r="B5290" s="1">
        <v>686732</v>
      </c>
      <c r="C5290" s="1" t="s">
        <v>1294</v>
      </c>
      <c r="D5290" s="1" t="s">
        <v>7398</v>
      </c>
      <c r="E5290" s="1">
        <v>0</v>
      </c>
      <c r="F5290" s="12" t="s">
        <v>1328</v>
      </c>
    </row>
    <row r="5291" spans="1:6" x14ac:dyDescent="0.35">
      <c r="A5291" s="1" t="s">
        <v>1577</v>
      </c>
      <c r="B5291" s="1">
        <v>686733</v>
      </c>
      <c r="C5291" s="1" t="s">
        <v>1294</v>
      </c>
      <c r="D5291" s="1" t="s">
        <v>7399</v>
      </c>
      <c r="E5291" s="1">
        <v>0</v>
      </c>
      <c r="F5291" s="12" t="s">
        <v>1328</v>
      </c>
    </row>
    <row r="5292" spans="1:6" x14ac:dyDescent="0.35">
      <c r="A5292" s="1" t="s">
        <v>1577</v>
      </c>
      <c r="B5292" s="1">
        <v>686734</v>
      </c>
      <c r="C5292" s="1" t="s">
        <v>1294</v>
      </c>
      <c r="D5292" s="1" t="s">
        <v>7400</v>
      </c>
      <c r="E5292" s="1">
        <v>0</v>
      </c>
      <c r="F5292" s="12" t="s">
        <v>1328</v>
      </c>
    </row>
    <row r="5293" spans="1:6" x14ac:dyDescent="0.35">
      <c r="A5293" s="1" t="s">
        <v>1577</v>
      </c>
      <c r="B5293" s="1">
        <v>686735</v>
      </c>
      <c r="C5293" s="1" t="s">
        <v>1294</v>
      </c>
      <c r="D5293" s="1" t="s">
        <v>7401</v>
      </c>
      <c r="E5293" s="1">
        <v>0</v>
      </c>
      <c r="F5293" s="12" t="s">
        <v>1328</v>
      </c>
    </row>
    <row r="5294" spans="1:6" x14ac:dyDescent="0.35">
      <c r="A5294" s="1" t="s">
        <v>1577</v>
      </c>
      <c r="B5294" s="1">
        <v>686736</v>
      </c>
      <c r="C5294" s="1" t="s">
        <v>1294</v>
      </c>
      <c r="D5294" s="1" t="s">
        <v>7402</v>
      </c>
      <c r="E5294" s="1">
        <v>0</v>
      </c>
      <c r="F5294" s="12" t="s">
        <v>1328</v>
      </c>
    </row>
    <row r="5295" spans="1:6" x14ac:dyDescent="0.35">
      <c r="A5295" s="1" t="s">
        <v>1577</v>
      </c>
      <c r="B5295" s="1">
        <v>686737</v>
      </c>
      <c r="C5295" s="1" t="s">
        <v>1294</v>
      </c>
      <c r="D5295" s="1" t="s">
        <v>7403</v>
      </c>
      <c r="E5295" s="1">
        <v>0</v>
      </c>
      <c r="F5295" s="12" t="s">
        <v>1328</v>
      </c>
    </row>
    <row r="5296" spans="1:6" x14ac:dyDescent="0.35">
      <c r="A5296" s="1" t="s">
        <v>1577</v>
      </c>
      <c r="B5296" s="1">
        <v>686738</v>
      </c>
      <c r="C5296" s="1" t="s">
        <v>1294</v>
      </c>
      <c r="D5296" s="1" t="s">
        <v>7404</v>
      </c>
      <c r="E5296" s="1">
        <v>0</v>
      </c>
      <c r="F5296" s="12" t="s">
        <v>1328</v>
      </c>
    </row>
    <row r="5297" spans="1:6" x14ac:dyDescent="0.35">
      <c r="A5297" s="1" t="s">
        <v>1577</v>
      </c>
      <c r="B5297" s="1">
        <v>686739</v>
      </c>
      <c r="C5297" s="1" t="s">
        <v>1294</v>
      </c>
      <c r="D5297" s="1" t="s">
        <v>7405</v>
      </c>
      <c r="E5297" s="1">
        <v>0</v>
      </c>
      <c r="F5297" s="12" t="s">
        <v>1328</v>
      </c>
    </row>
    <row r="5298" spans="1:6" x14ac:dyDescent="0.35">
      <c r="A5298" s="1" t="s">
        <v>1577</v>
      </c>
      <c r="B5298" s="1">
        <v>686740</v>
      </c>
      <c r="C5298" s="1" t="s">
        <v>1294</v>
      </c>
      <c r="D5298" s="1" t="s">
        <v>7406</v>
      </c>
      <c r="E5298" s="1">
        <v>0</v>
      </c>
      <c r="F5298" s="12" t="s">
        <v>1328</v>
      </c>
    </row>
    <row r="5299" spans="1:6" x14ac:dyDescent="0.35">
      <c r="A5299" s="1" t="s">
        <v>1577</v>
      </c>
      <c r="B5299" s="1">
        <v>686741</v>
      </c>
      <c r="C5299" s="1" t="s">
        <v>1294</v>
      </c>
      <c r="D5299" s="1" t="s">
        <v>7407</v>
      </c>
      <c r="E5299" s="1">
        <v>0</v>
      </c>
      <c r="F5299" s="12" t="s">
        <v>1328</v>
      </c>
    </row>
    <row r="5300" spans="1:6" x14ac:dyDescent="0.35">
      <c r="A5300" s="1" t="s">
        <v>1577</v>
      </c>
      <c r="B5300" s="1">
        <v>686742</v>
      </c>
      <c r="C5300" s="1" t="s">
        <v>1294</v>
      </c>
      <c r="D5300" s="1" t="s">
        <v>7408</v>
      </c>
      <c r="E5300" s="1">
        <v>0</v>
      </c>
      <c r="F5300" s="12" t="s">
        <v>1328</v>
      </c>
    </row>
    <row r="5301" spans="1:6" x14ac:dyDescent="0.35">
      <c r="A5301" s="1" t="s">
        <v>1577</v>
      </c>
      <c r="B5301" s="1">
        <v>686743</v>
      </c>
      <c r="C5301" s="1" t="s">
        <v>1294</v>
      </c>
      <c r="D5301" s="1" t="s">
        <v>7409</v>
      </c>
      <c r="E5301" s="1">
        <v>0</v>
      </c>
      <c r="F5301" s="12" t="s">
        <v>1328</v>
      </c>
    </row>
    <row r="5302" spans="1:6" x14ac:dyDescent="0.35">
      <c r="A5302" s="1" t="s">
        <v>1577</v>
      </c>
      <c r="B5302" s="1">
        <v>686744</v>
      </c>
      <c r="C5302" s="1" t="s">
        <v>1294</v>
      </c>
      <c r="D5302" s="1" t="s">
        <v>1643</v>
      </c>
      <c r="E5302" s="1">
        <v>0</v>
      </c>
      <c r="F5302" s="12" t="s">
        <v>1328</v>
      </c>
    </row>
    <row r="5303" spans="1:6" x14ac:dyDescent="0.35">
      <c r="A5303" s="1" t="s">
        <v>1577</v>
      </c>
      <c r="B5303" s="1">
        <v>686745</v>
      </c>
      <c r="C5303" s="1" t="s">
        <v>1294</v>
      </c>
      <c r="D5303" s="1" t="s">
        <v>7410</v>
      </c>
      <c r="E5303" s="1">
        <v>0</v>
      </c>
      <c r="F5303" s="12" t="s">
        <v>1328</v>
      </c>
    </row>
    <row r="5304" spans="1:6" x14ac:dyDescent="0.35">
      <c r="A5304" s="1" t="s">
        <v>1577</v>
      </c>
      <c r="B5304" s="1">
        <v>686746</v>
      </c>
      <c r="C5304" s="1" t="s">
        <v>1294</v>
      </c>
      <c r="D5304" s="1" t="s">
        <v>7411</v>
      </c>
      <c r="E5304" s="1">
        <v>0</v>
      </c>
      <c r="F5304" s="12" t="s">
        <v>1328</v>
      </c>
    </row>
    <row r="5305" spans="1:6" x14ac:dyDescent="0.35">
      <c r="A5305" s="1" t="s">
        <v>1577</v>
      </c>
      <c r="B5305" s="1">
        <v>686747</v>
      </c>
      <c r="C5305" s="1" t="s">
        <v>1294</v>
      </c>
      <c r="D5305" s="1" t="s">
        <v>7412</v>
      </c>
      <c r="E5305" s="1">
        <v>0</v>
      </c>
      <c r="F5305" s="12" t="s">
        <v>1328</v>
      </c>
    </row>
    <row r="5306" spans="1:6" x14ac:dyDescent="0.35">
      <c r="A5306" s="1" t="s">
        <v>1577</v>
      </c>
      <c r="B5306" s="1">
        <v>686748</v>
      </c>
      <c r="C5306" s="1" t="s">
        <v>1294</v>
      </c>
      <c r="D5306" s="1" t="s">
        <v>7413</v>
      </c>
      <c r="E5306" s="1">
        <v>0</v>
      </c>
      <c r="F5306" s="12" t="s">
        <v>1328</v>
      </c>
    </row>
    <row r="5307" spans="1:6" x14ac:dyDescent="0.35">
      <c r="A5307" s="1" t="s">
        <v>1577</v>
      </c>
      <c r="B5307" s="1">
        <v>686749</v>
      </c>
      <c r="C5307" s="1" t="s">
        <v>1294</v>
      </c>
      <c r="D5307" s="1" t="s">
        <v>7414</v>
      </c>
      <c r="E5307" s="1">
        <v>0</v>
      </c>
      <c r="F5307" s="12" t="s">
        <v>1328</v>
      </c>
    </row>
    <row r="5308" spans="1:6" x14ac:dyDescent="0.35">
      <c r="A5308" s="1" t="s">
        <v>1577</v>
      </c>
      <c r="B5308" s="1">
        <v>686750</v>
      </c>
      <c r="C5308" s="1" t="s">
        <v>1294</v>
      </c>
      <c r="D5308" s="1" t="s">
        <v>7415</v>
      </c>
      <c r="E5308" s="1">
        <v>0</v>
      </c>
      <c r="F5308" s="12" t="s">
        <v>1328</v>
      </c>
    </row>
    <row r="5309" spans="1:6" x14ac:dyDescent="0.35">
      <c r="A5309" s="1" t="s">
        <v>1577</v>
      </c>
      <c r="B5309" s="1">
        <v>686751</v>
      </c>
      <c r="C5309" s="1" t="s">
        <v>1294</v>
      </c>
      <c r="D5309" s="1" t="s">
        <v>7416</v>
      </c>
      <c r="E5309" s="1">
        <v>0</v>
      </c>
      <c r="F5309" s="12" t="s">
        <v>1328</v>
      </c>
    </row>
    <row r="5310" spans="1:6" x14ac:dyDescent="0.35">
      <c r="A5310" s="1" t="s">
        <v>1577</v>
      </c>
      <c r="B5310" s="1">
        <v>686752</v>
      </c>
      <c r="C5310" s="1" t="s">
        <v>1294</v>
      </c>
      <c r="D5310" s="1" t="s">
        <v>7417</v>
      </c>
      <c r="E5310" s="1">
        <v>0</v>
      </c>
      <c r="F5310" s="12" t="s">
        <v>1328</v>
      </c>
    </row>
    <row r="5311" spans="1:6" x14ac:dyDescent="0.35">
      <c r="A5311" s="1" t="s">
        <v>1577</v>
      </c>
      <c r="B5311" s="1">
        <v>686753</v>
      </c>
      <c r="C5311" s="1" t="s">
        <v>1294</v>
      </c>
      <c r="D5311" s="1" t="s">
        <v>7418</v>
      </c>
      <c r="E5311" s="1">
        <v>0</v>
      </c>
      <c r="F5311" s="12" t="s">
        <v>1328</v>
      </c>
    </row>
    <row r="5312" spans="1:6" x14ac:dyDescent="0.35">
      <c r="A5312" s="1" t="s">
        <v>1577</v>
      </c>
      <c r="B5312" s="1">
        <v>686754</v>
      </c>
      <c r="C5312" s="1" t="s">
        <v>1294</v>
      </c>
      <c r="D5312" s="1" t="s">
        <v>1644</v>
      </c>
      <c r="E5312" s="1">
        <v>0</v>
      </c>
      <c r="F5312" s="12" t="s">
        <v>1328</v>
      </c>
    </row>
    <row r="5313" spans="1:6" x14ac:dyDescent="0.35">
      <c r="A5313" s="1" t="s">
        <v>1577</v>
      </c>
      <c r="B5313" s="1">
        <v>686755</v>
      </c>
      <c r="C5313" s="1" t="s">
        <v>1294</v>
      </c>
      <c r="D5313" s="1" t="s">
        <v>7419</v>
      </c>
      <c r="E5313" s="1">
        <v>0</v>
      </c>
      <c r="F5313" s="12" t="s">
        <v>1328</v>
      </c>
    </row>
    <row r="5314" spans="1:6" x14ac:dyDescent="0.35">
      <c r="A5314" s="1" t="s">
        <v>1577</v>
      </c>
      <c r="B5314" s="1">
        <v>686756</v>
      </c>
      <c r="C5314" s="1" t="s">
        <v>1294</v>
      </c>
      <c r="D5314" s="1" t="s">
        <v>7420</v>
      </c>
      <c r="E5314" s="1">
        <v>0</v>
      </c>
      <c r="F5314" s="12" t="s">
        <v>1328</v>
      </c>
    </row>
    <row r="5315" spans="1:6" x14ac:dyDescent="0.35">
      <c r="A5315" s="1" t="s">
        <v>1577</v>
      </c>
      <c r="B5315" s="1">
        <v>686757</v>
      </c>
      <c r="C5315" s="1" t="s">
        <v>1294</v>
      </c>
      <c r="D5315" s="1" t="s">
        <v>7421</v>
      </c>
      <c r="E5315" s="1">
        <v>0</v>
      </c>
      <c r="F5315" s="12" t="s">
        <v>1328</v>
      </c>
    </row>
    <row r="5316" spans="1:6" x14ac:dyDescent="0.35">
      <c r="A5316" s="1" t="s">
        <v>1577</v>
      </c>
      <c r="B5316" s="1">
        <v>686758</v>
      </c>
      <c r="C5316" s="1" t="s">
        <v>1294</v>
      </c>
      <c r="D5316" s="1" t="s">
        <v>7422</v>
      </c>
      <c r="E5316" s="1">
        <v>0</v>
      </c>
      <c r="F5316" s="12" t="s">
        <v>1328</v>
      </c>
    </row>
    <row r="5317" spans="1:6" x14ac:dyDescent="0.35">
      <c r="A5317" s="1" t="s">
        <v>1577</v>
      </c>
      <c r="B5317" s="1">
        <v>686759</v>
      </c>
      <c r="C5317" s="1" t="s">
        <v>1294</v>
      </c>
      <c r="D5317" s="1" t="s">
        <v>7423</v>
      </c>
      <c r="E5317" s="1">
        <v>0</v>
      </c>
      <c r="F5317" s="12" t="s">
        <v>1328</v>
      </c>
    </row>
    <row r="5318" spans="1:6" x14ac:dyDescent="0.35">
      <c r="A5318" s="1" t="s">
        <v>1577</v>
      </c>
      <c r="B5318" s="1">
        <v>686760</v>
      </c>
      <c r="C5318" s="1" t="s">
        <v>1294</v>
      </c>
      <c r="D5318" s="1" t="s">
        <v>7424</v>
      </c>
      <c r="E5318" s="1">
        <v>0</v>
      </c>
      <c r="F5318" s="12" t="s">
        <v>1328</v>
      </c>
    </row>
    <row r="5319" spans="1:6" x14ac:dyDescent="0.35">
      <c r="A5319" s="1" t="s">
        <v>1577</v>
      </c>
      <c r="B5319" s="1">
        <v>686761</v>
      </c>
      <c r="C5319" s="1" t="s">
        <v>1294</v>
      </c>
      <c r="D5319" s="1" t="s">
        <v>7425</v>
      </c>
      <c r="E5319" s="1">
        <v>0</v>
      </c>
      <c r="F5319" s="12" t="s">
        <v>1328</v>
      </c>
    </row>
    <row r="5320" spans="1:6" x14ac:dyDescent="0.35">
      <c r="A5320" s="1" t="s">
        <v>1577</v>
      </c>
      <c r="B5320" s="1">
        <v>686762</v>
      </c>
      <c r="C5320" s="1" t="s">
        <v>1294</v>
      </c>
      <c r="D5320" s="1" t="s">
        <v>7426</v>
      </c>
      <c r="E5320" s="1">
        <v>0</v>
      </c>
      <c r="F5320" s="12" t="s">
        <v>1328</v>
      </c>
    </row>
    <row r="5321" spans="1:6" x14ac:dyDescent="0.35">
      <c r="A5321" s="1" t="s">
        <v>1577</v>
      </c>
      <c r="B5321" s="1">
        <v>686763</v>
      </c>
      <c r="C5321" s="1" t="s">
        <v>1294</v>
      </c>
      <c r="D5321" s="1" t="s">
        <v>7427</v>
      </c>
      <c r="E5321" s="1">
        <v>0</v>
      </c>
      <c r="F5321" s="12" t="s">
        <v>1328</v>
      </c>
    </row>
    <row r="5322" spans="1:6" x14ac:dyDescent="0.35">
      <c r="A5322" s="1" t="s">
        <v>1577</v>
      </c>
      <c r="B5322" s="1">
        <v>686764</v>
      </c>
      <c r="C5322" s="1" t="s">
        <v>1294</v>
      </c>
      <c r="D5322" s="1" t="s">
        <v>7428</v>
      </c>
      <c r="E5322" s="1">
        <v>0</v>
      </c>
      <c r="F5322" s="12" t="s">
        <v>1328</v>
      </c>
    </row>
    <row r="5323" spans="1:6" x14ac:dyDescent="0.35">
      <c r="A5323" s="1" t="s">
        <v>1577</v>
      </c>
      <c r="B5323" s="1">
        <v>686765</v>
      </c>
      <c r="C5323" s="1" t="s">
        <v>1294</v>
      </c>
      <c r="D5323" s="1" t="s">
        <v>7429</v>
      </c>
      <c r="E5323" s="1">
        <v>0</v>
      </c>
      <c r="F5323" s="12" t="s">
        <v>1328</v>
      </c>
    </row>
    <row r="5324" spans="1:6" x14ac:dyDescent="0.35">
      <c r="A5324" s="1" t="s">
        <v>1577</v>
      </c>
      <c r="B5324" s="1">
        <v>686766</v>
      </c>
      <c r="C5324" s="1" t="s">
        <v>1294</v>
      </c>
      <c r="D5324" s="1" t="s">
        <v>7430</v>
      </c>
      <c r="E5324" s="1">
        <v>0</v>
      </c>
      <c r="F5324" s="12" t="s">
        <v>1328</v>
      </c>
    </row>
    <row r="5325" spans="1:6" x14ac:dyDescent="0.35">
      <c r="A5325" s="1" t="s">
        <v>1577</v>
      </c>
      <c r="B5325" s="1">
        <v>686767</v>
      </c>
      <c r="C5325" s="1" t="s">
        <v>1294</v>
      </c>
      <c r="D5325" s="1" t="s">
        <v>7431</v>
      </c>
      <c r="E5325" s="1">
        <v>0</v>
      </c>
      <c r="F5325" s="12" t="s">
        <v>1328</v>
      </c>
    </row>
    <row r="5326" spans="1:6" x14ac:dyDescent="0.35">
      <c r="A5326" s="1" t="s">
        <v>1577</v>
      </c>
      <c r="B5326" s="1">
        <v>686768</v>
      </c>
      <c r="C5326" s="1" t="s">
        <v>1294</v>
      </c>
      <c r="D5326" s="1" t="s">
        <v>7432</v>
      </c>
      <c r="E5326" s="1">
        <v>0</v>
      </c>
      <c r="F5326" s="12" t="s">
        <v>1328</v>
      </c>
    </row>
    <row r="5327" spans="1:6" x14ac:dyDescent="0.35">
      <c r="A5327" s="1" t="s">
        <v>1577</v>
      </c>
      <c r="B5327" s="1">
        <v>686769</v>
      </c>
      <c r="C5327" s="1" t="s">
        <v>1294</v>
      </c>
      <c r="D5327" s="1" t="s">
        <v>7433</v>
      </c>
      <c r="E5327" s="1">
        <v>0</v>
      </c>
      <c r="F5327" s="12" t="s">
        <v>1328</v>
      </c>
    </row>
    <row r="5328" spans="1:6" x14ac:dyDescent="0.35">
      <c r="A5328" s="1" t="s">
        <v>1577</v>
      </c>
      <c r="B5328" s="1">
        <v>686770</v>
      </c>
      <c r="C5328" s="1" t="s">
        <v>1294</v>
      </c>
      <c r="D5328" s="1" t="s">
        <v>7434</v>
      </c>
      <c r="E5328" s="1">
        <v>0</v>
      </c>
      <c r="F5328" s="12" t="s">
        <v>1328</v>
      </c>
    </row>
    <row r="5329" spans="1:6" x14ac:dyDescent="0.35">
      <c r="A5329" s="1" t="s">
        <v>1577</v>
      </c>
      <c r="B5329" s="1">
        <v>686771</v>
      </c>
      <c r="C5329" s="1" t="s">
        <v>1294</v>
      </c>
      <c r="D5329" s="1" t="s">
        <v>7435</v>
      </c>
      <c r="E5329" s="1">
        <v>0</v>
      </c>
      <c r="F5329" s="12" t="s">
        <v>1328</v>
      </c>
    </row>
    <row r="5330" spans="1:6" x14ac:dyDescent="0.35">
      <c r="A5330" s="1" t="s">
        <v>1577</v>
      </c>
      <c r="B5330" s="1">
        <v>686772</v>
      </c>
      <c r="C5330" s="1" t="s">
        <v>1294</v>
      </c>
      <c r="D5330" s="1" t="s">
        <v>7436</v>
      </c>
      <c r="E5330" s="1">
        <v>0</v>
      </c>
      <c r="F5330" s="12" t="s">
        <v>1328</v>
      </c>
    </row>
    <row r="5331" spans="1:6" x14ac:dyDescent="0.35">
      <c r="A5331" s="1" t="s">
        <v>1577</v>
      </c>
      <c r="B5331" s="1">
        <v>686773</v>
      </c>
      <c r="C5331" s="1" t="s">
        <v>1294</v>
      </c>
      <c r="D5331" s="1" t="s">
        <v>7437</v>
      </c>
      <c r="E5331" s="1">
        <v>0</v>
      </c>
      <c r="F5331" s="12" t="s">
        <v>1328</v>
      </c>
    </row>
    <row r="5332" spans="1:6" x14ac:dyDescent="0.35">
      <c r="A5332" s="1" t="s">
        <v>1577</v>
      </c>
      <c r="B5332" s="1">
        <v>686774</v>
      </c>
      <c r="C5332" s="1" t="s">
        <v>1294</v>
      </c>
      <c r="D5332" s="1" t="s">
        <v>7438</v>
      </c>
      <c r="E5332" s="1">
        <v>0</v>
      </c>
      <c r="F5332" s="12" t="s">
        <v>1328</v>
      </c>
    </row>
    <row r="5333" spans="1:6" x14ac:dyDescent="0.35">
      <c r="A5333" s="1" t="s">
        <v>1577</v>
      </c>
      <c r="B5333" s="1">
        <v>686775</v>
      </c>
      <c r="C5333" s="1" t="s">
        <v>1294</v>
      </c>
      <c r="D5333" s="1" t="s">
        <v>7439</v>
      </c>
      <c r="E5333" s="1">
        <v>0</v>
      </c>
      <c r="F5333" s="12" t="s">
        <v>1328</v>
      </c>
    </row>
    <row r="5334" spans="1:6" x14ac:dyDescent="0.35">
      <c r="A5334" s="1" t="s">
        <v>1577</v>
      </c>
      <c r="B5334" s="1">
        <v>686776</v>
      </c>
      <c r="C5334" s="1" t="s">
        <v>1294</v>
      </c>
      <c r="D5334" s="1" t="s">
        <v>7440</v>
      </c>
      <c r="E5334" s="1">
        <v>0</v>
      </c>
      <c r="F5334" s="12" t="s">
        <v>1328</v>
      </c>
    </row>
    <row r="5335" spans="1:6" x14ac:dyDescent="0.35">
      <c r="A5335" s="1" t="s">
        <v>1577</v>
      </c>
      <c r="B5335" s="1">
        <v>686777</v>
      </c>
      <c r="C5335" s="1" t="s">
        <v>1294</v>
      </c>
      <c r="D5335" s="1" t="s">
        <v>7441</v>
      </c>
      <c r="E5335" s="1">
        <v>0</v>
      </c>
      <c r="F5335" s="12" t="s">
        <v>1328</v>
      </c>
    </row>
    <row r="5336" spans="1:6" x14ac:dyDescent="0.35">
      <c r="A5336" s="1" t="s">
        <v>1577</v>
      </c>
      <c r="B5336" s="1">
        <v>686778</v>
      </c>
      <c r="C5336" s="1" t="s">
        <v>1294</v>
      </c>
      <c r="D5336" s="1" t="s">
        <v>7442</v>
      </c>
      <c r="E5336" s="1">
        <v>0</v>
      </c>
      <c r="F5336" s="12" t="s">
        <v>1328</v>
      </c>
    </row>
    <row r="5337" spans="1:6" x14ac:dyDescent="0.35">
      <c r="A5337" s="1" t="s">
        <v>1577</v>
      </c>
      <c r="B5337" s="1">
        <v>686779</v>
      </c>
      <c r="C5337" s="1" t="s">
        <v>1294</v>
      </c>
      <c r="D5337" s="1" t="s">
        <v>7443</v>
      </c>
      <c r="E5337" s="1">
        <v>0</v>
      </c>
      <c r="F5337" s="12" t="s">
        <v>1328</v>
      </c>
    </row>
    <row r="5338" spans="1:6" x14ac:dyDescent="0.35">
      <c r="A5338" s="1" t="s">
        <v>1577</v>
      </c>
      <c r="B5338" s="1">
        <v>686780</v>
      </c>
      <c r="C5338" s="1" t="s">
        <v>1294</v>
      </c>
      <c r="D5338" s="1" t="s">
        <v>7444</v>
      </c>
      <c r="E5338" s="1">
        <v>0</v>
      </c>
      <c r="F5338" s="12" t="s">
        <v>1328</v>
      </c>
    </row>
    <row r="5339" spans="1:6" x14ac:dyDescent="0.35">
      <c r="A5339" s="1" t="s">
        <v>1577</v>
      </c>
      <c r="B5339" s="1">
        <v>686781</v>
      </c>
      <c r="C5339" s="1" t="s">
        <v>1294</v>
      </c>
      <c r="D5339" s="1" t="s">
        <v>7445</v>
      </c>
      <c r="E5339" s="1">
        <v>0</v>
      </c>
      <c r="F5339" s="12" t="s">
        <v>1328</v>
      </c>
    </row>
    <row r="5340" spans="1:6" x14ac:dyDescent="0.35">
      <c r="A5340" s="1" t="s">
        <v>1577</v>
      </c>
      <c r="B5340" s="1">
        <v>686782</v>
      </c>
      <c r="C5340" s="1" t="s">
        <v>1294</v>
      </c>
      <c r="D5340" s="1" t="s">
        <v>1645</v>
      </c>
      <c r="E5340" s="1">
        <v>0</v>
      </c>
      <c r="F5340" s="12" t="s">
        <v>1328</v>
      </c>
    </row>
    <row r="5341" spans="1:6" x14ac:dyDescent="0.35">
      <c r="A5341" s="1" t="s">
        <v>1577</v>
      </c>
      <c r="B5341" s="1">
        <v>686783</v>
      </c>
      <c r="C5341" s="1" t="s">
        <v>1294</v>
      </c>
      <c r="D5341" s="1" t="s">
        <v>7446</v>
      </c>
      <c r="E5341" s="1">
        <v>0</v>
      </c>
      <c r="F5341" s="12" t="s">
        <v>1328</v>
      </c>
    </row>
    <row r="5342" spans="1:6" x14ac:dyDescent="0.35">
      <c r="A5342" s="1" t="s">
        <v>1577</v>
      </c>
      <c r="B5342" s="1">
        <v>686784</v>
      </c>
      <c r="C5342" s="1" t="s">
        <v>1294</v>
      </c>
      <c r="D5342" s="1" t="s">
        <v>7447</v>
      </c>
      <c r="E5342" s="1">
        <v>0</v>
      </c>
      <c r="F5342" s="12" t="s">
        <v>1328</v>
      </c>
    </row>
    <row r="5343" spans="1:6" x14ac:dyDescent="0.35">
      <c r="A5343" s="1" t="s">
        <v>1577</v>
      </c>
      <c r="B5343" s="1">
        <v>686785</v>
      </c>
      <c r="C5343" s="1" t="s">
        <v>1294</v>
      </c>
      <c r="D5343" s="1" t="s">
        <v>1646</v>
      </c>
      <c r="E5343" s="1">
        <v>0</v>
      </c>
      <c r="F5343" s="12" t="s">
        <v>1328</v>
      </c>
    </row>
    <row r="5344" spans="1:6" x14ac:dyDescent="0.35">
      <c r="A5344" s="1" t="s">
        <v>1577</v>
      </c>
      <c r="B5344" s="1">
        <v>686786</v>
      </c>
      <c r="C5344" s="1" t="s">
        <v>1294</v>
      </c>
      <c r="D5344" s="1" t="s">
        <v>7448</v>
      </c>
      <c r="E5344" s="1">
        <v>0</v>
      </c>
      <c r="F5344" s="12" t="s">
        <v>1328</v>
      </c>
    </row>
    <row r="5345" spans="1:6" x14ac:dyDescent="0.35">
      <c r="A5345" s="1" t="s">
        <v>1577</v>
      </c>
      <c r="B5345" s="1">
        <v>686787</v>
      </c>
      <c r="C5345" s="1" t="s">
        <v>1294</v>
      </c>
      <c r="D5345" s="1" t="s">
        <v>7449</v>
      </c>
      <c r="E5345" s="1">
        <v>0</v>
      </c>
      <c r="F5345" s="12" t="s">
        <v>1328</v>
      </c>
    </row>
    <row r="5346" spans="1:6" x14ac:dyDescent="0.35">
      <c r="A5346" s="1" t="s">
        <v>1577</v>
      </c>
      <c r="B5346" s="1">
        <v>686788</v>
      </c>
      <c r="C5346" s="1" t="s">
        <v>1294</v>
      </c>
      <c r="D5346" s="1" t="s">
        <v>7450</v>
      </c>
      <c r="E5346" s="1">
        <v>0</v>
      </c>
      <c r="F5346" s="12" t="s">
        <v>1328</v>
      </c>
    </row>
    <row r="5347" spans="1:6" x14ac:dyDescent="0.35">
      <c r="A5347" s="1" t="s">
        <v>1577</v>
      </c>
      <c r="B5347" s="1">
        <v>686789</v>
      </c>
      <c r="C5347" s="1" t="s">
        <v>1294</v>
      </c>
      <c r="D5347" s="1" t="s">
        <v>7451</v>
      </c>
      <c r="E5347" s="1">
        <v>0</v>
      </c>
      <c r="F5347" s="12" t="s">
        <v>1328</v>
      </c>
    </row>
    <row r="5348" spans="1:6" x14ac:dyDescent="0.35">
      <c r="A5348" s="1" t="s">
        <v>1577</v>
      </c>
      <c r="B5348" s="1">
        <v>686790</v>
      </c>
      <c r="C5348" s="1" t="s">
        <v>1294</v>
      </c>
      <c r="D5348" s="1" t="s">
        <v>7452</v>
      </c>
      <c r="E5348" s="1">
        <v>0</v>
      </c>
      <c r="F5348" s="12" t="s">
        <v>1328</v>
      </c>
    </row>
    <row r="5349" spans="1:6" x14ac:dyDescent="0.35">
      <c r="A5349" s="1" t="s">
        <v>1577</v>
      </c>
      <c r="B5349" s="1">
        <v>686791</v>
      </c>
      <c r="C5349" s="1" t="s">
        <v>1294</v>
      </c>
      <c r="D5349" s="1" t="s">
        <v>7453</v>
      </c>
      <c r="E5349" s="1">
        <v>0</v>
      </c>
      <c r="F5349" s="12" t="s">
        <v>1328</v>
      </c>
    </row>
    <row r="5350" spans="1:6" x14ac:dyDescent="0.35">
      <c r="A5350" s="1" t="s">
        <v>1577</v>
      </c>
      <c r="B5350" s="1">
        <v>686792</v>
      </c>
      <c r="C5350" s="1" t="s">
        <v>1294</v>
      </c>
      <c r="D5350" s="1" t="s">
        <v>1647</v>
      </c>
      <c r="E5350" s="1">
        <v>0</v>
      </c>
      <c r="F5350" s="12" t="s">
        <v>1328</v>
      </c>
    </row>
    <row r="5351" spans="1:6" x14ac:dyDescent="0.35">
      <c r="A5351" s="1" t="s">
        <v>1577</v>
      </c>
      <c r="B5351" s="1">
        <v>686793</v>
      </c>
      <c r="C5351" s="1" t="s">
        <v>1294</v>
      </c>
      <c r="D5351" s="1" t="s">
        <v>7454</v>
      </c>
      <c r="E5351" s="1">
        <v>0</v>
      </c>
      <c r="F5351" s="12" t="s">
        <v>1328</v>
      </c>
    </row>
    <row r="5352" spans="1:6" x14ac:dyDescent="0.35">
      <c r="A5352" s="1" t="s">
        <v>1577</v>
      </c>
      <c r="B5352" s="1">
        <v>686794</v>
      </c>
      <c r="C5352" s="1" t="s">
        <v>1294</v>
      </c>
      <c r="D5352" s="1" t="s">
        <v>1648</v>
      </c>
      <c r="E5352" s="1">
        <v>0</v>
      </c>
      <c r="F5352" s="12" t="s">
        <v>1328</v>
      </c>
    </row>
    <row r="5353" spans="1:6" x14ac:dyDescent="0.35">
      <c r="A5353" s="1" t="s">
        <v>1577</v>
      </c>
      <c r="B5353" s="1">
        <v>686795</v>
      </c>
      <c r="C5353" s="1" t="s">
        <v>1294</v>
      </c>
      <c r="D5353" s="1" t="s">
        <v>7455</v>
      </c>
      <c r="E5353" s="1">
        <v>0</v>
      </c>
      <c r="F5353" s="12" t="s">
        <v>1328</v>
      </c>
    </row>
    <row r="5354" spans="1:6" x14ac:dyDescent="0.35">
      <c r="A5354" s="1" t="s">
        <v>1577</v>
      </c>
      <c r="B5354" s="1">
        <v>686796</v>
      </c>
      <c r="C5354" s="1" t="s">
        <v>1294</v>
      </c>
      <c r="D5354" s="1" t="s">
        <v>7456</v>
      </c>
      <c r="E5354" s="1">
        <v>0</v>
      </c>
      <c r="F5354" s="12" t="s">
        <v>1328</v>
      </c>
    </row>
    <row r="5355" spans="1:6" x14ac:dyDescent="0.35">
      <c r="A5355" s="1" t="s">
        <v>1577</v>
      </c>
      <c r="B5355" s="1">
        <v>686797</v>
      </c>
      <c r="C5355" s="1" t="s">
        <v>1294</v>
      </c>
      <c r="D5355" s="1" t="s">
        <v>7457</v>
      </c>
      <c r="E5355" s="1">
        <v>0</v>
      </c>
      <c r="F5355" s="12" t="s">
        <v>1328</v>
      </c>
    </row>
    <row r="5356" spans="1:6" x14ac:dyDescent="0.35">
      <c r="A5356" s="1" t="s">
        <v>1577</v>
      </c>
      <c r="B5356" s="1">
        <v>686798</v>
      </c>
      <c r="C5356" s="1" t="s">
        <v>1294</v>
      </c>
      <c r="D5356" s="1" t="s">
        <v>7458</v>
      </c>
      <c r="E5356" s="1">
        <v>0</v>
      </c>
      <c r="F5356" s="12" t="s">
        <v>1328</v>
      </c>
    </row>
    <row r="5357" spans="1:6" x14ac:dyDescent="0.35">
      <c r="A5357" s="1" t="s">
        <v>1577</v>
      </c>
      <c r="B5357" s="1">
        <v>686799</v>
      </c>
      <c r="C5357" s="1" t="s">
        <v>1294</v>
      </c>
      <c r="D5357" s="1" t="s">
        <v>7459</v>
      </c>
      <c r="E5357" s="1">
        <v>0</v>
      </c>
      <c r="F5357" s="12" t="s">
        <v>1328</v>
      </c>
    </row>
    <row r="5358" spans="1:6" x14ac:dyDescent="0.35">
      <c r="A5358" s="1" t="s">
        <v>1577</v>
      </c>
      <c r="B5358" s="1">
        <v>686800</v>
      </c>
      <c r="C5358" s="1" t="s">
        <v>1294</v>
      </c>
      <c r="D5358" s="1" t="s">
        <v>7460</v>
      </c>
      <c r="E5358" s="1">
        <v>0</v>
      </c>
      <c r="F5358" s="12" t="s">
        <v>1328</v>
      </c>
    </row>
    <row r="5359" spans="1:6" x14ac:dyDescent="0.35">
      <c r="A5359" s="1" t="s">
        <v>1577</v>
      </c>
      <c r="B5359" s="1">
        <v>686801</v>
      </c>
      <c r="C5359" s="1" t="s">
        <v>1294</v>
      </c>
      <c r="D5359" s="1" t="s">
        <v>1649</v>
      </c>
      <c r="E5359" s="1">
        <v>0</v>
      </c>
      <c r="F5359" s="12" t="s">
        <v>1328</v>
      </c>
    </row>
    <row r="5360" spans="1:6" x14ac:dyDescent="0.35">
      <c r="A5360" s="1" t="s">
        <v>1577</v>
      </c>
      <c r="B5360" s="1">
        <v>686802</v>
      </c>
      <c r="C5360" s="1" t="s">
        <v>1294</v>
      </c>
      <c r="D5360" s="1" t="s">
        <v>7461</v>
      </c>
      <c r="E5360" s="1">
        <v>0</v>
      </c>
      <c r="F5360" s="12" t="s">
        <v>1328</v>
      </c>
    </row>
    <row r="5361" spans="1:6" x14ac:dyDescent="0.35">
      <c r="A5361" s="1" t="s">
        <v>1577</v>
      </c>
      <c r="B5361" s="1">
        <v>686803</v>
      </c>
      <c r="C5361" s="1" t="s">
        <v>1294</v>
      </c>
      <c r="D5361" s="1" t="s">
        <v>7462</v>
      </c>
      <c r="E5361" s="1">
        <v>0</v>
      </c>
      <c r="F5361" s="12" t="s">
        <v>1328</v>
      </c>
    </row>
    <row r="5362" spans="1:6" x14ac:dyDescent="0.35">
      <c r="A5362" s="1" t="s">
        <v>1577</v>
      </c>
      <c r="B5362" s="1">
        <v>686804</v>
      </c>
      <c r="C5362" s="1" t="s">
        <v>1294</v>
      </c>
      <c r="D5362" s="1" t="s">
        <v>7463</v>
      </c>
      <c r="E5362" s="1">
        <v>0</v>
      </c>
      <c r="F5362" s="12" t="s">
        <v>1328</v>
      </c>
    </row>
    <row r="5363" spans="1:6" x14ac:dyDescent="0.35">
      <c r="A5363" s="1" t="s">
        <v>1577</v>
      </c>
      <c r="B5363" s="1">
        <v>686805</v>
      </c>
      <c r="C5363" s="1" t="s">
        <v>1294</v>
      </c>
      <c r="D5363" s="1" t="s">
        <v>1650</v>
      </c>
      <c r="E5363" s="1">
        <v>0</v>
      </c>
      <c r="F5363" s="12" t="s">
        <v>1328</v>
      </c>
    </row>
    <row r="5364" spans="1:6" x14ac:dyDescent="0.35">
      <c r="A5364" s="1" t="s">
        <v>1577</v>
      </c>
      <c r="B5364" s="1">
        <v>686806</v>
      </c>
      <c r="C5364" s="1" t="s">
        <v>1294</v>
      </c>
      <c r="D5364" s="1" t="s">
        <v>7464</v>
      </c>
      <c r="E5364" s="1">
        <v>0</v>
      </c>
      <c r="F5364" s="12" t="s">
        <v>1328</v>
      </c>
    </row>
    <row r="5365" spans="1:6" x14ac:dyDescent="0.35">
      <c r="A5365" s="1" t="s">
        <v>1577</v>
      </c>
      <c r="B5365" s="1">
        <v>686807</v>
      </c>
      <c r="C5365" s="1" t="s">
        <v>1294</v>
      </c>
      <c r="D5365" s="1" t="s">
        <v>7465</v>
      </c>
      <c r="E5365" s="1">
        <v>0</v>
      </c>
      <c r="F5365" s="12" t="s">
        <v>1328</v>
      </c>
    </row>
    <row r="5366" spans="1:6" x14ac:dyDescent="0.35">
      <c r="A5366" s="1" t="s">
        <v>1577</v>
      </c>
      <c r="B5366" s="1">
        <v>686808</v>
      </c>
      <c r="C5366" s="1" t="s">
        <v>1294</v>
      </c>
      <c r="D5366" s="1" t="s">
        <v>7466</v>
      </c>
      <c r="E5366" s="1">
        <v>0</v>
      </c>
      <c r="F5366" s="12" t="s">
        <v>1328</v>
      </c>
    </row>
    <row r="5367" spans="1:6" x14ac:dyDescent="0.35">
      <c r="A5367" s="1" t="s">
        <v>1577</v>
      </c>
      <c r="B5367" s="1">
        <v>686809</v>
      </c>
      <c r="C5367" s="1" t="s">
        <v>1294</v>
      </c>
      <c r="D5367" s="1" t="s">
        <v>7467</v>
      </c>
      <c r="E5367" s="1">
        <v>0</v>
      </c>
      <c r="F5367" s="12" t="s">
        <v>1328</v>
      </c>
    </row>
    <row r="5368" spans="1:6" x14ac:dyDescent="0.35">
      <c r="A5368" s="1" t="s">
        <v>1577</v>
      </c>
      <c r="B5368" s="1">
        <v>686810</v>
      </c>
      <c r="C5368" s="1" t="s">
        <v>1294</v>
      </c>
      <c r="D5368" s="1" t="s">
        <v>7468</v>
      </c>
      <c r="E5368" s="1">
        <v>0</v>
      </c>
      <c r="F5368" s="12" t="s">
        <v>1328</v>
      </c>
    </row>
    <row r="5369" spans="1:6" x14ac:dyDescent="0.35">
      <c r="A5369" s="1" t="s">
        <v>1577</v>
      </c>
      <c r="B5369" s="1">
        <v>686811</v>
      </c>
      <c r="C5369" s="1" t="s">
        <v>1294</v>
      </c>
      <c r="D5369" s="1" t="s">
        <v>7469</v>
      </c>
      <c r="E5369" s="1">
        <v>0</v>
      </c>
      <c r="F5369" s="12" t="s">
        <v>1328</v>
      </c>
    </row>
    <row r="5370" spans="1:6" x14ac:dyDescent="0.35">
      <c r="A5370" s="1" t="s">
        <v>1577</v>
      </c>
      <c r="B5370" s="1">
        <v>686812</v>
      </c>
      <c r="C5370" s="1" t="s">
        <v>1294</v>
      </c>
      <c r="D5370" s="1" t="s">
        <v>7470</v>
      </c>
      <c r="E5370" s="1">
        <v>0</v>
      </c>
      <c r="F5370" s="12" t="s">
        <v>1328</v>
      </c>
    </row>
    <row r="5371" spans="1:6" x14ac:dyDescent="0.35">
      <c r="A5371" s="1" t="s">
        <v>1577</v>
      </c>
      <c r="B5371" s="1">
        <v>686813</v>
      </c>
      <c r="C5371" s="1" t="s">
        <v>1294</v>
      </c>
      <c r="D5371" s="1" t="s">
        <v>7471</v>
      </c>
      <c r="E5371" s="1">
        <v>0</v>
      </c>
      <c r="F5371" s="12" t="s">
        <v>1328</v>
      </c>
    </row>
    <row r="5372" spans="1:6" x14ac:dyDescent="0.35">
      <c r="A5372" s="1" t="s">
        <v>1577</v>
      </c>
      <c r="B5372" s="1">
        <v>686814</v>
      </c>
      <c r="C5372" s="1" t="s">
        <v>1294</v>
      </c>
      <c r="D5372" s="1" t="s">
        <v>7472</v>
      </c>
      <c r="E5372" s="1">
        <v>0</v>
      </c>
      <c r="F5372" s="12" t="s">
        <v>1328</v>
      </c>
    </row>
    <row r="5373" spans="1:6" x14ac:dyDescent="0.35">
      <c r="A5373" s="1" t="s">
        <v>1577</v>
      </c>
      <c r="B5373" s="1">
        <v>686815</v>
      </c>
      <c r="C5373" s="1" t="s">
        <v>1294</v>
      </c>
      <c r="D5373" s="1" t="s">
        <v>7473</v>
      </c>
      <c r="E5373" s="1">
        <v>0</v>
      </c>
      <c r="F5373" s="12" t="s">
        <v>1328</v>
      </c>
    </row>
    <row r="5374" spans="1:6" x14ac:dyDescent="0.35">
      <c r="A5374" s="1" t="s">
        <v>1577</v>
      </c>
      <c r="B5374" s="1">
        <v>686816</v>
      </c>
      <c r="C5374" s="1" t="s">
        <v>1294</v>
      </c>
      <c r="D5374" s="1" t="s">
        <v>7474</v>
      </c>
      <c r="E5374" s="1">
        <v>0</v>
      </c>
      <c r="F5374" s="12" t="s">
        <v>1328</v>
      </c>
    </row>
    <row r="5375" spans="1:6" x14ac:dyDescent="0.35">
      <c r="A5375" s="1" t="s">
        <v>1577</v>
      </c>
      <c r="B5375" s="1">
        <v>686817</v>
      </c>
      <c r="C5375" s="1" t="s">
        <v>1294</v>
      </c>
      <c r="D5375" s="1" t="s">
        <v>7475</v>
      </c>
      <c r="E5375" s="1">
        <v>0</v>
      </c>
      <c r="F5375" s="12" t="s">
        <v>1328</v>
      </c>
    </row>
    <row r="5376" spans="1:6" x14ac:dyDescent="0.35">
      <c r="A5376" s="1" t="s">
        <v>1577</v>
      </c>
      <c r="B5376" s="1">
        <v>686818</v>
      </c>
      <c r="C5376" s="1" t="s">
        <v>1294</v>
      </c>
      <c r="D5376" s="1" t="s">
        <v>7476</v>
      </c>
      <c r="E5376" s="1">
        <v>0</v>
      </c>
      <c r="F5376" s="12" t="s">
        <v>1328</v>
      </c>
    </row>
    <row r="5377" spans="1:6" x14ac:dyDescent="0.35">
      <c r="A5377" s="1" t="s">
        <v>1577</v>
      </c>
      <c r="B5377" s="1">
        <v>686819</v>
      </c>
      <c r="C5377" s="1" t="s">
        <v>1294</v>
      </c>
      <c r="D5377" s="1" t="s">
        <v>7477</v>
      </c>
      <c r="E5377" s="1">
        <v>0</v>
      </c>
      <c r="F5377" s="12" t="s">
        <v>1328</v>
      </c>
    </row>
    <row r="5378" spans="1:6" x14ac:dyDescent="0.35">
      <c r="A5378" s="1" t="s">
        <v>1577</v>
      </c>
      <c r="B5378" s="1">
        <v>686820</v>
      </c>
      <c r="C5378" s="1" t="s">
        <v>1294</v>
      </c>
      <c r="D5378" s="1" t="s">
        <v>7478</v>
      </c>
      <c r="E5378" s="1">
        <v>0</v>
      </c>
      <c r="F5378" s="12" t="s">
        <v>1328</v>
      </c>
    </row>
    <row r="5379" spans="1:6" x14ac:dyDescent="0.35">
      <c r="A5379" s="1" t="s">
        <v>1577</v>
      </c>
      <c r="B5379" s="1">
        <v>686821</v>
      </c>
      <c r="C5379" s="1" t="s">
        <v>1294</v>
      </c>
      <c r="D5379" s="1" t="s">
        <v>7479</v>
      </c>
      <c r="E5379" s="1">
        <v>0</v>
      </c>
      <c r="F5379" s="12" t="s">
        <v>1328</v>
      </c>
    </row>
    <row r="5380" spans="1:6" x14ac:dyDescent="0.35">
      <c r="A5380" s="1" t="s">
        <v>1577</v>
      </c>
      <c r="B5380" s="1">
        <v>686822</v>
      </c>
      <c r="C5380" s="1" t="s">
        <v>1294</v>
      </c>
      <c r="D5380" s="1" t="s">
        <v>7480</v>
      </c>
      <c r="E5380" s="1">
        <v>0</v>
      </c>
      <c r="F5380" s="12" t="s">
        <v>1328</v>
      </c>
    </row>
    <row r="5381" spans="1:6" x14ac:dyDescent="0.35">
      <c r="A5381" s="1" t="s">
        <v>1577</v>
      </c>
      <c r="B5381" s="1">
        <v>686823</v>
      </c>
      <c r="C5381" s="1" t="s">
        <v>1294</v>
      </c>
      <c r="D5381" s="1" t="s">
        <v>7481</v>
      </c>
      <c r="E5381" s="1">
        <v>0</v>
      </c>
      <c r="F5381" s="12" t="s">
        <v>1328</v>
      </c>
    </row>
    <row r="5382" spans="1:6" x14ac:dyDescent="0.35">
      <c r="A5382" s="1" t="s">
        <v>1577</v>
      </c>
      <c r="B5382" s="1">
        <v>686824</v>
      </c>
      <c r="C5382" s="1" t="s">
        <v>1294</v>
      </c>
      <c r="D5382" s="1" t="s">
        <v>7482</v>
      </c>
      <c r="E5382" s="1">
        <v>0</v>
      </c>
      <c r="F5382" s="12" t="s">
        <v>1328</v>
      </c>
    </row>
    <row r="5383" spans="1:6" x14ac:dyDescent="0.35">
      <c r="A5383" s="1" t="s">
        <v>1577</v>
      </c>
      <c r="B5383" s="1">
        <v>686825</v>
      </c>
      <c r="C5383" s="1" t="s">
        <v>1294</v>
      </c>
      <c r="D5383" s="1" t="s">
        <v>7483</v>
      </c>
      <c r="E5383" s="1">
        <v>0</v>
      </c>
      <c r="F5383" s="12" t="s">
        <v>1328</v>
      </c>
    </row>
    <row r="5384" spans="1:6" x14ac:dyDescent="0.35">
      <c r="A5384" s="1" t="s">
        <v>1577</v>
      </c>
      <c r="B5384" s="1">
        <v>686826</v>
      </c>
      <c r="C5384" s="1" t="s">
        <v>1294</v>
      </c>
      <c r="D5384" s="1" t="s">
        <v>7484</v>
      </c>
      <c r="E5384" s="1">
        <v>0</v>
      </c>
      <c r="F5384" s="12" t="s">
        <v>1328</v>
      </c>
    </row>
    <row r="5385" spans="1:6" x14ac:dyDescent="0.35">
      <c r="A5385" s="1" t="s">
        <v>1577</v>
      </c>
      <c r="B5385" s="1">
        <v>686827</v>
      </c>
      <c r="C5385" s="1" t="s">
        <v>1294</v>
      </c>
      <c r="D5385" s="1" t="s">
        <v>7485</v>
      </c>
      <c r="E5385" s="1">
        <v>0</v>
      </c>
      <c r="F5385" s="12" t="s">
        <v>1328</v>
      </c>
    </row>
    <row r="5386" spans="1:6" x14ac:dyDescent="0.35">
      <c r="A5386" s="1" t="s">
        <v>1577</v>
      </c>
      <c r="B5386" s="1">
        <v>686828</v>
      </c>
      <c r="C5386" s="1" t="s">
        <v>1294</v>
      </c>
      <c r="D5386" s="1" t="s">
        <v>7486</v>
      </c>
      <c r="E5386" s="1">
        <v>0</v>
      </c>
      <c r="F5386" s="12" t="s">
        <v>1328</v>
      </c>
    </row>
    <row r="5387" spans="1:6" x14ac:dyDescent="0.35">
      <c r="A5387" s="1" t="s">
        <v>1577</v>
      </c>
      <c r="B5387" s="1">
        <v>686829</v>
      </c>
      <c r="C5387" s="1" t="s">
        <v>1294</v>
      </c>
      <c r="D5387" s="1" t="s">
        <v>7487</v>
      </c>
      <c r="E5387" s="1">
        <v>0</v>
      </c>
      <c r="F5387" s="12" t="s">
        <v>1328</v>
      </c>
    </row>
    <row r="5388" spans="1:6" x14ac:dyDescent="0.35">
      <c r="A5388" s="1" t="s">
        <v>1577</v>
      </c>
      <c r="B5388" s="1">
        <v>686830</v>
      </c>
      <c r="C5388" s="1" t="s">
        <v>1294</v>
      </c>
      <c r="D5388" s="1" t="s">
        <v>7488</v>
      </c>
      <c r="E5388" s="1">
        <v>0</v>
      </c>
      <c r="F5388" s="12" t="s">
        <v>1328</v>
      </c>
    </row>
    <row r="5389" spans="1:6" x14ac:dyDescent="0.35">
      <c r="A5389" s="1" t="s">
        <v>1577</v>
      </c>
      <c r="B5389" s="1">
        <v>686831</v>
      </c>
      <c r="C5389" s="1" t="s">
        <v>1294</v>
      </c>
      <c r="D5389" s="1" t="s">
        <v>1651</v>
      </c>
      <c r="E5389" s="1">
        <v>0</v>
      </c>
      <c r="F5389" s="12" t="s">
        <v>1328</v>
      </c>
    </row>
    <row r="5390" spans="1:6" x14ac:dyDescent="0.35">
      <c r="A5390" s="1" t="s">
        <v>1577</v>
      </c>
      <c r="B5390" s="1">
        <v>686832</v>
      </c>
      <c r="C5390" s="1" t="s">
        <v>1294</v>
      </c>
      <c r="D5390" s="1" t="s">
        <v>7489</v>
      </c>
      <c r="E5390" s="1">
        <v>0</v>
      </c>
      <c r="F5390" s="12" t="s">
        <v>1328</v>
      </c>
    </row>
    <row r="5391" spans="1:6" x14ac:dyDescent="0.35">
      <c r="A5391" s="1" t="s">
        <v>1577</v>
      </c>
      <c r="B5391" s="1">
        <v>686833</v>
      </c>
      <c r="C5391" s="1" t="s">
        <v>1294</v>
      </c>
      <c r="D5391" s="1" t="s">
        <v>7490</v>
      </c>
      <c r="E5391" s="1">
        <v>0</v>
      </c>
      <c r="F5391" s="12" t="s">
        <v>1328</v>
      </c>
    </row>
    <row r="5392" spans="1:6" x14ac:dyDescent="0.35">
      <c r="A5392" s="1" t="s">
        <v>1577</v>
      </c>
      <c r="B5392" s="1">
        <v>686834</v>
      </c>
      <c r="C5392" s="1" t="s">
        <v>1294</v>
      </c>
      <c r="D5392" s="1" t="s">
        <v>1652</v>
      </c>
      <c r="E5392" s="1">
        <v>0</v>
      </c>
      <c r="F5392" s="12" t="s">
        <v>1328</v>
      </c>
    </row>
    <row r="5393" spans="1:6" x14ac:dyDescent="0.35">
      <c r="A5393" s="1" t="s">
        <v>1577</v>
      </c>
      <c r="B5393" s="1">
        <v>686835</v>
      </c>
      <c r="C5393" s="1" t="s">
        <v>1294</v>
      </c>
      <c r="D5393" s="1" t="s">
        <v>7491</v>
      </c>
      <c r="E5393" s="1">
        <v>0</v>
      </c>
      <c r="F5393" s="12" t="s">
        <v>1328</v>
      </c>
    </row>
    <row r="5394" spans="1:6" x14ac:dyDescent="0.35">
      <c r="A5394" s="1" t="s">
        <v>1577</v>
      </c>
      <c r="B5394" s="1">
        <v>686836</v>
      </c>
      <c r="C5394" s="1" t="s">
        <v>1294</v>
      </c>
      <c r="D5394" s="1" t="s">
        <v>7492</v>
      </c>
      <c r="E5394" s="1">
        <v>0</v>
      </c>
      <c r="F5394" s="12" t="s">
        <v>1328</v>
      </c>
    </row>
    <row r="5395" spans="1:6" x14ac:dyDescent="0.35">
      <c r="A5395" s="1" t="s">
        <v>1577</v>
      </c>
      <c r="B5395" s="1">
        <v>686837</v>
      </c>
      <c r="C5395" s="1" t="s">
        <v>1294</v>
      </c>
      <c r="D5395" s="1" t="s">
        <v>7493</v>
      </c>
      <c r="E5395" s="1">
        <v>0</v>
      </c>
      <c r="F5395" s="12" t="s">
        <v>1328</v>
      </c>
    </row>
    <row r="5396" spans="1:6" x14ac:dyDescent="0.35">
      <c r="A5396" s="1" t="s">
        <v>1577</v>
      </c>
      <c r="B5396" s="1">
        <v>686838</v>
      </c>
      <c r="C5396" s="1" t="s">
        <v>1294</v>
      </c>
      <c r="D5396" s="1" t="s">
        <v>7494</v>
      </c>
      <c r="E5396" s="1">
        <v>0</v>
      </c>
      <c r="F5396" s="12" t="s">
        <v>1328</v>
      </c>
    </row>
    <row r="5397" spans="1:6" x14ac:dyDescent="0.35">
      <c r="A5397" s="1" t="s">
        <v>1577</v>
      </c>
      <c r="B5397" s="1">
        <v>686839</v>
      </c>
      <c r="C5397" s="1" t="s">
        <v>1294</v>
      </c>
      <c r="D5397" s="1" t="s">
        <v>7495</v>
      </c>
      <c r="E5397" s="1">
        <v>0</v>
      </c>
      <c r="F5397" s="12" t="s">
        <v>1328</v>
      </c>
    </row>
    <row r="5398" spans="1:6" x14ac:dyDescent="0.35">
      <c r="A5398" s="1" t="s">
        <v>1577</v>
      </c>
      <c r="B5398" s="1">
        <v>686840</v>
      </c>
      <c r="C5398" s="1" t="s">
        <v>1294</v>
      </c>
      <c r="D5398" s="1" t="s">
        <v>7496</v>
      </c>
      <c r="E5398" s="1">
        <v>0</v>
      </c>
      <c r="F5398" s="12" t="s">
        <v>1328</v>
      </c>
    </row>
    <row r="5399" spans="1:6" x14ac:dyDescent="0.35">
      <c r="A5399" s="1" t="s">
        <v>1577</v>
      </c>
      <c r="B5399" s="1">
        <v>686841</v>
      </c>
      <c r="C5399" s="1" t="s">
        <v>1294</v>
      </c>
      <c r="D5399" s="1" t="s">
        <v>7497</v>
      </c>
      <c r="E5399" s="1">
        <v>0</v>
      </c>
      <c r="F5399" s="12" t="s">
        <v>1328</v>
      </c>
    </row>
    <row r="5400" spans="1:6" x14ac:dyDescent="0.35">
      <c r="A5400" s="1" t="s">
        <v>1577</v>
      </c>
      <c r="B5400" s="1">
        <v>686842</v>
      </c>
      <c r="C5400" s="1" t="s">
        <v>1294</v>
      </c>
      <c r="D5400" s="1" t="s">
        <v>7498</v>
      </c>
      <c r="E5400" s="1">
        <v>0</v>
      </c>
      <c r="F5400" s="12" t="s">
        <v>1328</v>
      </c>
    </row>
    <row r="5401" spans="1:6" x14ac:dyDescent="0.35">
      <c r="A5401" s="1" t="s">
        <v>1577</v>
      </c>
      <c r="B5401" s="1">
        <v>686843</v>
      </c>
      <c r="C5401" s="1" t="s">
        <v>1294</v>
      </c>
      <c r="D5401" s="1" t="s">
        <v>1653</v>
      </c>
      <c r="E5401" s="1">
        <v>0</v>
      </c>
      <c r="F5401" s="12" t="s">
        <v>1328</v>
      </c>
    </row>
    <row r="5402" spans="1:6" x14ac:dyDescent="0.35">
      <c r="A5402" s="1" t="s">
        <v>1577</v>
      </c>
      <c r="B5402" s="1">
        <v>686844</v>
      </c>
      <c r="C5402" s="1" t="s">
        <v>1294</v>
      </c>
      <c r="D5402" s="1" t="s">
        <v>7499</v>
      </c>
      <c r="E5402" s="1">
        <v>0</v>
      </c>
      <c r="F5402" s="12" t="s">
        <v>1328</v>
      </c>
    </row>
    <row r="5403" spans="1:6" x14ac:dyDescent="0.35">
      <c r="A5403" s="1" t="s">
        <v>1577</v>
      </c>
      <c r="B5403" s="1">
        <v>686845</v>
      </c>
      <c r="C5403" s="1" t="s">
        <v>1294</v>
      </c>
      <c r="D5403" s="1" t="s">
        <v>7500</v>
      </c>
      <c r="E5403" s="1">
        <v>0</v>
      </c>
      <c r="F5403" s="12" t="s">
        <v>1328</v>
      </c>
    </row>
    <row r="5404" spans="1:6" x14ac:dyDescent="0.35">
      <c r="A5404" s="1" t="s">
        <v>1577</v>
      </c>
      <c r="B5404" s="1">
        <v>686846</v>
      </c>
      <c r="C5404" s="1" t="s">
        <v>1294</v>
      </c>
      <c r="D5404" s="1" t="s">
        <v>7501</v>
      </c>
      <c r="E5404" s="1">
        <v>0</v>
      </c>
      <c r="F5404" s="12" t="s">
        <v>1328</v>
      </c>
    </row>
    <row r="5405" spans="1:6" x14ac:dyDescent="0.35">
      <c r="A5405" s="1" t="s">
        <v>1577</v>
      </c>
      <c r="B5405" s="1">
        <v>686847</v>
      </c>
      <c r="C5405" s="1" t="s">
        <v>1294</v>
      </c>
      <c r="D5405" s="1" t="s">
        <v>7502</v>
      </c>
      <c r="E5405" s="1">
        <v>0</v>
      </c>
      <c r="F5405" s="12" t="s">
        <v>1328</v>
      </c>
    </row>
    <row r="5406" spans="1:6" x14ac:dyDescent="0.35">
      <c r="A5406" s="1" t="s">
        <v>1577</v>
      </c>
      <c r="B5406" s="1">
        <v>686848</v>
      </c>
      <c r="C5406" s="1" t="s">
        <v>1294</v>
      </c>
      <c r="D5406" s="1" t="s">
        <v>7503</v>
      </c>
      <c r="E5406" s="1">
        <v>0</v>
      </c>
      <c r="F5406" s="12" t="s">
        <v>1328</v>
      </c>
    </row>
    <row r="5407" spans="1:6" x14ac:dyDescent="0.35">
      <c r="A5407" s="1" t="s">
        <v>1577</v>
      </c>
      <c r="B5407" s="1">
        <v>686849</v>
      </c>
      <c r="C5407" s="1" t="s">
        <v>1294</v>
      </c>
      <c r="D5407" s="1" t="s">
        <v>7504</v>
      </c>
      <c r="E5407" s="1">
        <v>0</v>
      </c>
      <c r="F5407" s="12" t="s">
        <v>1328</v>
      </c>
    </row>
    <row r="5408" spans="1:6" x14ac:dyDescent="0.35">
      <c r="A5408" s="1" t="s">
        <v>1577</v>
      </c>
      <c r="B5408" s="1">
        <v>686850</v>
      </c>
      <c r="C5408" s="1" t="s">
        <v>1294</v>
      </c>
      <c r="D5408" s="1" t="s">
        <v>7505</v>
      </c>
      <c r="E5408" s="1">
        <v>0</v>
      </c>
      <c r="F5408" s="12" t="s">
        <v>1328</v>
      </c>
    </row>
    <row r="5409" spans="1:6" x14ac:dyDescent="0.35">
      <c r="A5409" s="1" t="s">
        <v>1577</v>
      </c>
      <c r="B5409" s="1">
        <v>686851</v>
      </c>
      <c r="C5409" s="1" t="s">
        <v>1294</v>
      </c>
      <c r="D5409" s="1" t="s">
        <v>7506</v>
      </c>
      <c r="E5409" s="1">
        <v>0</v>
      </c>
      <c r="F5409" s="12" t="s">
        <v>1328</v>
      </c>
    </row>
    <row r="5410" spans="1:6" x14ac:dyDescent="0.35">
      <c r="A5410" s="1" t="s">
        <v>1577</v>
      </c>
      <c r="B5410" s="1">
        <v>686852</v>
      </c>
      <c r="C5410" s="1" t="s">
        <v>1294</v>
      </c>
      <c r="D5410" s="1" t="s">
        <v>7507</v>
      </c>
      <c r="E5410" s="1">
        <v>0</v>
      </c>
      <c r="F5410" s="12" t="s">
        <v>1328</v>
      </c>
    </row>
    <row r="5411" spans="1:6" x14ac:dyDescent="0.35">
      <c r="A5411" s="1" t="s">
        <v>1577</v>
      </c>
      <c r="B5411" s="1">
        <v>686853</v>
      </c>
      <c r="C5411" s="1" t="s">
        <v>1294</v>
      </c>
      <c r="D5411" s="1" t="s">
        <v>7508</v>
      </c>
      <c r="E5411" s="1">
        <v>0</v>
      </c>
      <c r="F5411" s="12" t="s">
        <v>1328</v>
      </c>
    </row>
    <row r="5412" spans="1:6" x14ac:dyDescent="0.35">
      <c r="A5412" s="1" t="s">
        <v>1577</v>
      </c>
      <c r="B5412" s="1">
        <v>686854</v>
      </c>
      <c r="C5412" s="1" t="s">
        <v>1294</v>
      </c>
      <c r="D5412" s="1" t="s">
        <v>1654</v>
      </c>
      <c r="E5412" s="1">
        <v>0</v>
      </c>
      <c r="F5412" s="12" t="s">
        <v>1328</v>
      </c>
    </row>
    <row r="5413" spans="1:6" x14ac:dyDescent="0.35">
      <c r="A5413" s="1" t="s">
        <v>1577</v>
      </c>
      <c r="B5413" s="1">
        <v>686855</v>
      </c>
      <c r="C5413" s="1" t="s">
        <v>1294</v>
      </c>
      <c r="D5413" s="1" t="s">
        <v>7509</v>
      </c>
      <c r="E5413" s="1">
        <v>0</v>
      </c>
      <c r="F5413" s="12" t="s">
        <v>1328</v>
      </c>
    </row>
    <row r="5414" spans="1:6" x14ac:dyDescent="0.35">
      <c r="A5414" s="1" t="s">
        <v>1577</v>
      </c>
      <c r="B5414" s="1">
        <v>686856</v>
      </c>
      <c r="C5414" s="1" t="s">
        <v>1294</v>
      </c>
      <c r="D5414" s="1" t="s">
        <v>7510</v>
      </c>
      <c r="E5414" s="1">
        <v>0</v>
      </c>
      <c r="F5414" s="12" t="s">
        <v>1328</v>
      </c>
    </row>
    <row r="5415" spans="1:6" x14ac:dyDescent="0.35">
      <c r="A5415" s="1" t="s">
        <v>1577</v>
      </c>
      <c r="B5415" s="1">
        <v>686857</v>
      </c>
      <c r="C5415" s="1" t="s">
        <v>1294</v>
      </c>
      <c r="D5415" s="1" t="s">
        <v>7511</v>
      </c>
      <c r="E5415" s="1">
        <v>0</v>
      </c>
      <c r="F5415" s="12" t="s">
        <v>1328</v>
      </c>
    </row>
    <row r="5416" spans="1:6" x14ac:dyDescent="0.35">
      <c r="A5416" s="1" t="s">
        <v>1577</v>
      </c>
      <c r="B5416" s="1">
        <v>686858</v>
      </c>
      <c r="C5416" s="1" t="s">
        <v>1294</v>
      </c>
      <c r="D5416" s="1" t="s">
        <v>7512</v>
      </c>
      <c r="E5416" s="1">
        <v>0</v>
      </c>
      <c r="F5416" s="12" t="s">
        <v>1328</v>
      </c>
    </row>
    <row r="5417" spans="1:6" x14ac:dyDescent="0.35">
      <c r="A5417" s="1" t="s">
        <v>1577</v>
      </c>
      <c r="B5417" s="1">
        <v>686859</v>
      </c>
      <c r="C5417" s="1" t="s">
        <v>1294</v>
      </c>
      <c r="D5417" s="1" t="s">
        <v>7513</v>
      </c>
      <c r="E5417" s="1">
        <v>0</v>
      </c>
      <c r="F5417" s="12" t="s">
        <v>1328</v>
      </c>
    </row>
    <row r="5418" spans="1:6" x14ac:dyDescent="0.35">
      <c r="A5418" s="1" t="s">
        <v>1577</v>
      </c>
      <c r="B5418" s="1">
        <v>686860</v>
      </c>
      <c r="C5418" s="1" t="s">
        <v>1294</v>
      </c>
      <c r="D5418" s="1" t="s">
        <v>7514</v>
      </c>
      <c r="E5418" s="1">
        <v>0</v>
      </c>
      <c r="F5418" s="12" t="s">
        <v>1328</v>
      </c>
    </row>
    <row r="5419" spans="1:6" x14ac:dyDescent="0.35">
      <c r="A5419" s="1" t="s">
        <v>1577</v>
      </c>
      <c r="B5419" s="1">
        <v>686861</v>
      </c>
      <c r="C5419" s="1" t="s">
        <v>1294</v>
      </c>
      <c r="D5419" s="1" t="s">
        <v>7515</v>
      </c>
      <c r="E5419" s="1">
        <v>0</v>
      </c>
      <c r="F5419" s="12" t="s">
        <v>1328</v>
      </c>
    </row>
    <row r="5420" spans="1:6" x14ac:dyDescent="0.35">
      <c r="A5420" s="1" t="s">
        <v>1577</v>
      </c>
      <c r="B5420" s="1">
        <v>686862</v>
      </c>
      <c r="C5420" s="1" t="s">
        <v>1294</v>
      </c>
      <c r="D5420" s="1" t="s">
        <v>7516</v>
      </c>
      <c r="E5420" s="1">
        <v>0</v>
      </c>
      <c r="F5420" s="12" t="s">
        <v>1328</v>
      </c>
    </row>
    <row r="5421" spans="1:6" x14ac:dyDescent="0.35">
      <c r="A5421" s="1" t="s">
        <v>1577</v>
      </c>
      <c r="B5421" s="1">
        <v>686863</v>
      </c>
      <c r="C5421" s="1" t="s">
        <v>1294</v>
      </c>
      <c r="D5421" s="1" t="s">
        <v>7517</v>
      </c>
      <c r="E5421" s="1">
        <v>0</v>
      </c>
      <c r="F5421" s="12" t="s">
        <v>1328</v>
      </c>
    </row>
    <row r="5422" spans="1:6" x14ac:dyDescent="0.35">
      <c r="A5422" s="1" t="s">
        <v>1577</v>
      </c>
      <c r="B5422" s="1">
        <v>686864</v>
      </c>
      <c r="C5422" s="1" t="s">
        <v>1294</v>
      </c>
      <c r="D5422" s="1" t="s">
        <v>7518</v>
      </c>
      <c r="E5422" s="1">
        <v>0</v>
      </c>
      <c r="F5422" s="12" t="s">
        <v>1328</v>
      </c>
    </row>
    <row r="5423" spans="1:6" x14ac:dyDescent="0.35">
      <c r="A5423" s="1" t="s">
        <v>1577</v>
      </c>
      <c r="B5423" s="1">
        <v>686865</v>
      </c>
      <c r="C5423" s="1" t="s">
        <v>1294</v>
      </c>
      <c r="D5423" s="1" t="s">
        <v>7519</v>
      </c>
      <c r="E5423" s="1">
        <v>0</v>
      </c>
      <c r="F5423" s="12" t="s">
        <v>1328</v>
      </c>
    </row>
    <row r="5424" spans="1:6" x14ac:dyDescent="0.35">
      <c r="A5424" s="1" t="s">
        <v>1577</v>
      </c>
      <c r="B5424" s="1">
        <v>686866</v>
      </c>
      <c r="C5424" s="1" t="s">
        <v>1294</v>
      </c>
      <c r="D5424" s="1" t="s">
        <v>7520</v>
      </c>
      <c r="E5424" s="1">
        <v>0</v>
      </c>
      <c r="F5424" s="12" t="s">
        <v>1328</v>
      </c>
    </row>
    <row r="5425" spans="1:6" x14ac:dyDescent="0.35">
      <c r="A5425" s="1" t="s">
        <v>1577</v>
      </c>
      <c r="B5425" s="1">
        <v>686867</v>
      </c>
      <c r="C5425" s="1" t="s">
        <v>1294</v>
      </c>
      <c r="D5425" s="1" t="s">
        <v>7521</v>
      </c>
      <c r="E5425" s="1">
        <v>0</v>
      </c>
      <c r="F5425" s="12" t="s">
        <v>1328</v>
      </c>
    </row>
    <row r="5426" spans="1:6" x14ac:dyDescent="0.35">
      <c r="A5426" s="1" t="s">
        <v>1577</v>
      </c>
      <c r="B5426" s="1">
        <v>686868</v>
      </c>
      <c r="C5426" s="1" t="s">
        <v>1294</v>
      </c>
      <c r="D5426" s="1" t="s">
        <v>7522</v>
      </c>
      <c r="E5426" s="1">
        <v>0</v>
      </c>
      <c r="F5426" s="12" t="s">
        <v>1328</v>
      </c>
    </row>
    <row r="5427" spans="1:6" x14ac:dyDescent="0.35">
      <c r="A5427" s="1" t="s">
        <v>1577</v>
      </c>
      <c r="B5427" s="1">
        <v>686869</v>
      </c>
      <c r="C5427" s="1" t="s">
        <v>1294</v>
      </c>
      <c r="D5427" s="1" t="s">
        <v>7523</v>
      </c>
      <c r="E5427" s="1">
        <v>0</v>
      </c>
      <c r="F5427" s="12" t="s">
        <v>1328</v>
      </c>
    </row>
    <row r="5428" spans="1:6" x14ac:dyDescent="0.35">
      <c r="A5428" s="1" t="s">
        <v>1577</v>
      </c>
      <c r="B5428" s="1">
        <v>686870</v>
      </c>
      <c r="C5428" s="1" t="s">
        <v>1294</v>
      </c>
      <c r="D5428" s="1" t="s">
        <v>7524</v>
      </c>
      <c r="E5428" s="1">
        <v>0</v>
      </c>
      <c r="F5428" s="12" t="s">
        <v>1328</v>
      </c>
    </row>
    <row r="5429" spans="1:6" x14ac:dyDescent="0.35">
      <c r="A5429" s="1" t="s">
        <v>1577</v>
      </c>
      <c r="B5429" s="1">
        <v>686871</v>
      </c>
      <c r="C5429" s="1" t="s">
        <v>1294</v>
      </c>
      <c r="D5429" s="1" t="s">
        <v>7525</v>
      </c>
      <c r="E5429" s="1">
        <v>0</v>
      </c>
      <c r="F5429" s="12" t="s">
        <v>1328</v>
      </c>
    </row>
    <row r="5430" spans="1:6" x14ac:dyDescent="0.35">
      <c r="A5430" s="1" t="s">
        <v>1577</v>
      </c>
      <c r="B5430" s="1">
        <v>686872</v>
      </c>
      <c r="C5430" s="1" t="s">
        <v>1294</v>
      </c>
      <c r="D5430" s="1" t="s">
        <v>7526</v>
      </c>
      <c r="E5430" s="1">
        <v>0</v>
      </c>
      <c r="F5430" s="12" t="s">
        <v>1328</v>
      </c>
    </row>
    <row r="5431" spans="1:6" x14ac:dyDescent="0.35">
      <c r="A5431" s="1" t="s">
        <v>1577</v>
      </c>
      <c r="B5431" s="1">
        <v>686873</v>
      </c>
      <c r="C5431" s="1" t="s">
        <v>1294</v>
      </c>
      <c r="D5431" s="1" t="s">
        <v>7527</v>
      </c>
      <c r="E5431" s="1">
        <v>0</v>
      </c>
      <c r="F5431" s="12" t="s">
        <v>1328</v>
      </c>
    </row>
    <row r="5432" spans="1:6" x14ac:dyDescent="0.35">
      <c r="A5432" s="1" t="s">
        <v>1577</v>
      </c>
      <c r="B5432" s="1">
        <v>686874</v>
      </c>
      <c r="C5432" s="1" t="s">
        <v>1294</v>
      </c>
      <c r="D5432" s="1" t="s">
        <v>7528</v>
      </c>
      <c r="E5432" s="1">
        <v>0</v>
      </c>
      <c r="F5432" s="12" t="s">
        <v>1328</v>
      </c>
    </row>
    <row r="5433" spans="1:6" x14ac:dyDescent="0.35">
      <c r="A5433" s="1" t="s">
        <v>1577</v>
      </c>
      <c r="B5433" s="1">
        <v>686875</v>
      </c>
      <c r="C5433" s="1" t="s">
        <v>1294</v>
      </c>
      <c r="D5433" s="1" t="s">
        <v>7529</v>
      </c>
      <c r="E5433" s="1">
        <v>0</v>
      </c>
      <c r="F5433" s="12" t="s">
        <v>1328</v>
      </c>
    </row>
    <row r="5434" spans="1:6" x14ac:dyDescent="0.35">
      <c r="A5434" s="1" t="s">
        <v>1577</v>
      </c>
      <c r="B5434" s="1">
        <v>686876</v>
      </c>
      <c r="C5434" s="1" t="s">
        <v>1294</v>
      </c>
      <c r="D5434" s="1" t="s">
        <v>7530</v>
      </c>
      <c r="E5434" s="1">
        <v>0</v>
      </c>
      <c r="F5434" s="12" t="s">
        <v>1328</v>
      </c>
    </row>
    <row r="5435" spans="1:6" x14ac:dyDescent="0.35">
      <c r="A5435" s="1" t="s">
        <v>1577</v>
      </c>
      <c r="B5435" s="1">
        <v>686877</v>
      </c>
      <c r="C5435" s="1" t="s">
        <v>1294</v>
      </c>
      <c r="D5435" s="1" t="s">
        <v>7531</v>
      </c>
      <c r="E5435" s="1">
        <v>0</v>
      </c>
      <c r="F5435" s="12" t="s">
        <v>1328</v>
      </c>
    </row>
    <row r="5436" spans="1:6" x14ac:dyDescent="0.35">
      <c r="A5436" s="1" t="s">
        <v>1655</v>
      </c>
      <c r="B5436" s="1">
        <v>252338</v>
      </c>
      <c r="C5436" s="1" t="s">
        <v>531</v>
      </c>
      <c r="D5436" s="1" t="s">
        <v>7532</v>
      </c>
      <c r="E5436" s="1">
        <v>5</v>
      </c>
      <c r="F5436" s="12" t="s">
        <v>1328</v>
      </c>
    </row>
    <row r="5437" spans="1:6" x14ac:dyDescent="0.35">
      <c r="A5437" s="1" t="s">
        <v>1655</v>
      </c>
      <c r="B5437" s="1">
        <v>254476</v>
      </c>
      <c r="C5437" s="1" t="s">
        <v>531</v>
      </c>
      <c r="D5437" s="1" t="s">
        <v>7533</v>
      </c>
      <c r="E5437" s="1">
        <v>5</v>
      </c>
      <c r="F5437" s="12" t="s">
        <v>1328</v>
      </c>
    </row>
    <row r="5438" spans="1:6" x14ac:dyDescent="0.35">
      <c r="A5438" s="1" t="s">
        <v>1655</v>
      </c>
      <c r="B5438" s="1">
        <v>254522</v>
      </c>
      <c r="C5438" s="1" t="s">
        <v>7534</v>
      </c>
      <c r="D5438" s="1" t="s">
        <v>7535</v>
      </c>
      <c r="E5438" s="1">
        <v>2</v>
      </c>
      <c r="F5438" s="12" t="s">
        <v>1328</v>
      </c>
    </row>
    <row r="5439" spans="1:6" x14ac:dyDescent="0.35">
      <c r="A5439" s="1" t="s">
        <v>1655</v>
      </c>
      <c r="B5439" s="1">
        <v>254587</v>
      </c>
      <c r="C5439" s="1" t="s">
        <v>7534</v>
      </c>
      <c r="D5439" s="1" t="s">
        <v>7536</v>
      </c>
      <c r="E5439" s="1">
        <v>2</v>
      </c>
      <c r="F5439" s="12" t="s">
        <v>1328</v>
      </c>
    </row>
    <row r="5440" spans="1:6" x14ac:dyDescent="0.35">
      <c r="A5440" s="1" t="s">
        <v>1655</v>
      </c>
      <c r="B5440" s="1">
        <v>254589</v>
      </c>
      <c r="C5440" s="1" t="s">
        <v>7534</v>
      </c>
      <c r="D5440" s="1" t="s">
        <v>7537</v>
      </c>
      <c r="E5440" s="1">
        <v>4</v>
      </c>
      <c r="F5440" s="12" t="s">
        <v>1328</v>
      </c>
    </row>
    <row r="5441" spans="1:6" x14ac:dyDescent="0.35">
      <c r="A5441" s="1" t="s">
        <v>1655</v>
      </c>
      <c r="B5441" s="1">
        <v>254613</v>
      </c>
      <c r="C5441" s="1" t="s">
        <v>531</v>
      </c>
      <c r="D5441" s="1" t="s">
        <v>7538</v>
      </c>
      <c r="E5441" s="1">
        <v>3</v>
      </c>
      <c r="F5441" s="12" t="s">
        <v>1328</v>
      </c>
    </row>
    <row r="5442" spans="1:6" x14ac:dyDescent="0.35">
      <c r="A5442" s="1" t="s">
        <v>1655</v>
      </c>
      <c r="B5442" s="1">
        <v>254631</v>
      </c>
      <c r="C5442" s="1" t="s">
        <v>7539</v>
      </c>
      <c r="D5442" s="1" t="s">
        <v>7540</v>
      </c>
      <c r="E5442" s="1">
        <v>1</v>
      </c>
      <c r="F5442" s="12" t="s">
        <v>1328</v>
      </c>
    </row>
    <row r="5443" spans="1:6" x14ac:dyDescent="0.35">
      <c r="A5443" s="1" t="s">
        <v>1655</v>
      </c>
      <c r="B5443" s="1">
        <v>254634</v>
      </c>
      <c r="C5443" s="1" t="s">
        <v>7534</v>
      </c>
      <c r="D5443" s="1" t="s">
        <v>7541</v>
      </c>
      <c r="E5443" s="1">
        <v>-1</v>
      </c>
      <c r="F5443" s="12" t="s">
        <v>1328</v>
      </c>
    </row>
    <row r="5444" spans="1:6" x14ac:dyDescent="0.35">
      <c r="A5444" s="1" t="s">
        <v>1655</v>
      </c>
      <c r="B5444" s="1">
        <v>254684</v>
      </c>
      <c r="C5444" s="1" t="s">
        <v>7539</v>
      </c>
      <c r="D5444" s="1" t="s">
        <v>7542</v>
      </c>
      <c r="E5444" s="1">
        <v>1</v>
      </c>
      <c r="F5444" s="12" t="s">
        <v>1328</v>
      </c>
    </row>
    <row r="5445" spans="1:6" x14ac:dyDescent="0.35">
      <c r="A5445" s="1" t="s">
        <v>1655</v>
      </c>
      <c r="B5445" s="1">
        <v>254688</v>
      </c>
      <c r="C5445" s="1" t="s">
        <v>7534</v>
      </c>
      <c r="D5445" s="1" t="s">
        <v>7543</v>
      </c>
      <c r="E5445" s="1">
        <v>2</v>
      </c>
      <c r="F5445" s="12" t="s">
        <v>1328</v>
      </c>
    </row>
    <row r="5446" spans="1:6" x14ac:dyDescent="0.35">
      <c r="A5446" s="1" t="s">
        <v>1655</v>
      </c>
      <c r="B5446" s="1">
        <v>254690</v>
      </c>
      <c r="C5446" s="1" t="s">
        <v>7534</v>
      </c>
      <c r="D5446" s="1" t="s">
        <v>7544</v>
      </c>
      <c r="E5446" s="1">
        <v>-1</v>
      </c>
      <c r="F5446" s="12" t="s">
        <v>1328</v>
      </c>
    </row>
    <row r="5447" spans="1:6" x14ac:dyDescent="0.35">
      <c r="A5447" s="1" t="s">
        <v>1655</v>
      </c>
      <c r="B5447" s="1">
        <v>254692</v>
      </c>
      <c r="C5447" s="1" t="s">
        <v>531</v>
      </c>
      <c r="D5447" s="1" t="s">
        <v>7545</v>
      </c>
      <c r="E5447" s="1">
        <v>5</v>
      </c>
      <c r="F5447" s="12" t="s">
        <v>1328</v>
      </c>
    </row>
    <row r="5448" spans="1:6" x14ac:dyDescent="0.35">
      <c r="A5448" s="1" t="s">
        <v>1655</v>
      </c>
      <c r="B5448" s="1">
        <v>254693</v>
      </c>
      <c r="C5448" s="1" t="s">
        <v>531</v>
      </c>
      <c r="D5448" s="1" t="s">
        <v>7546</v>
      </c>
      <c r="E5448" s="1">
        <v>6</v>
      </c>
      <c r="F5448" s="12" t="s">
        <v>1328</v>
      </c>
    </row>
    <row r="5449" spans="1:6" x14ac:dyDescent="0.35">
      <c r="A5449" s="1" t="s">
        <v>1655</v>
      </c>
      <c r="B5449" s="1">
        <v>426516</v>
      </c>
      <c r="C5449" s="1" t="s">
        <v>7534</v>
      </c>
      <c r="D5449" s="1" t="s">
        <v>7547</v>
      </c>
      <c r="E5449" s="1">
        <v>2</v>
      </c>
      <c r="F5449" s="12" t="s">
        <v>1328</v>
      </c>
    </row>
    <row r="5450" spans="1:6" x14ac:dyDescent="0.35">
      <c r="A5450" s="1" t="s">
        <v>1655</v>
      </c>
      <c r="B5450" s="1">
        <v>535704</v>
      </c>
      <c r="C5450" s="1" t="s">
        <v>531</v>
      </c>
      <c r="D5450" s="1" t="s">
        <v>7548</v>
      </c>
      <c r="E5450" s="1">
        <v>5</v>
      </c>
      <c r="F5450" s="12" t="s">
        <v>1328</v>
      </c>
    </row>
    <row r="5451" spans="1:6" x14ac:dyDescent="0.35">
      <c r="A5451" s="1" t="s">
        <v>1655</v>
      </c>
      <c r="B5451" s="1">
        <v>592304</v>
      </c>
      <c r="C5451" s="1" t="s">
        <v>7534</v>
      </c>
      <c r="D5451" s="1" t="s">
        <v>7549</v>
      </c>
      <c r="E5451" s="1">
        <v>2</v>
      </c>
      <c r="F5451" s="12" t="s">
        <v>1328</v>
      </c>
    </row>
    <row r="5452" spans="1:6" x14ac:dyDescent="0.35">
      <c r="A5452" s="1" t="s">
        <v>1655</v>
      </c>
      <c r="B5452" s="1">
        <v>610362</v>
      </c>
      <c r="C5452" s="1" t="s">
        <v>531</v>
      </c>
      <c r="D5452" s="1" t="s">
        <v>7550</v>
      </c>
      <c r="E5452" s="1">
        <v>10</v>
      </c>
      <c r="F5452" s="12" t="s">
        <v>1328</v>
      </c>
    </row>
    <row r="5453" spans="1:6" x14ac:dyDescent="0.35">
      <c r="A5453" s="1" t="s">
        <v>1655</v>
      </c>
      <c r="B5453" s="1">
        <v>626896</v>
      </c>
      <c r="C5453" s="1" t="s">
        <v>7539</v>
      </c>
      <c r="D5453" s="1" t="s">
        <v>7551</v>
      </c>
      <c r="E5453" s="1">
        <v>1</v>
      </c>
      <c r="F5453" s="12" t="s">
        <v>1328</v>
      </c>
    </row>
    <row r="5454" spans="1:6" x14ac:dyDescent="0.35">
      <c r="A5454" s="1" t="s">
        <v>1655</v>
      </c>
      <c r="B5454" s="1">
        <v>626911</v>
      </c>
      <c r="C5454" s="1" t="s">
        <v>7539</v>
      </c>
      <c r="D5454" s="1" t="s">
        <v>7552</v>
      </c>
      <c r="E5454" s="1">
        <v>1</v>
      </c>
      <c r="F5454" s="12" t="s">
        <v>1328</v>
      </c>
    </row>
    <row r="5455" spans="1:6" x14ac:dyDescent="0.35">
      <c r="A5455" s="1" t="s">
        <v>1655</v>
      </c>
      <c r="B5455" s="1">
        <v>629674</v>
      </c>
      <c r="C5455" s="1" t="s">
        <v>7534</v>
      </c>
      <c r="D5455" s="1" t="s">
        <v>7553</v>
      </c>
      <c r="E5455" s="1">
        <v>2</v>
      </c>
      <c r="F5455" s="12" t="s">
        <v>1328</v>
      </c>
    </row>
    <row r="5456" spans="1:6" x14ac:dyDescent="0.35">
      <c r="A5456" s="1" t="s">
        <v>1655</v>
      </c>
      <c r="B5456" s="1">
        <v>637933</v>
      </c>
      <c r="C5456" s="1" t="s">
        <v>7539</v>
      </c>
      <c r="D5456" s="1" t="s">
        <v>7554</v>
      </c>
      <c r="E5456" s="1">
        <v>1</v>
      </c>
      <c r="F5456" s="12" t="s">
        <v>1328</v>
      </c>
    </row>
    <row r="5457" spans="1:6" x14ac:dyDescent="0.35">
      <c r="A5457" s="1" t="s">
        <v>1655</v>
      </c>
      <c r="B5457" s="1">
        <v>639340</v>
      </c>
      <c r="C5457" s="1" t="s">
        <v>7539</v>
      </c>
      <c r="D5457" s="1" t="s">
        <v>7555</v>
      </c>
      <c r="E5457" s="1">
        <v>1</v>
      </c>
      <c r="F5457" s="12" t="s">
        <v>1328</v>
      </c>
    </row>
    <row r="5458" spans="1:6" x14ac:dyDescent="0.35">
      <c r="A5458" s="1" t="s">
        <v>1655</v>
      </c>
      <c r="B5458" s="1">
        <v>639348</v>
      </c>
      <c r="C5458" s="1" t="s">
        <v>7534</v>
      </c>
      <c r="D5458" s="1" t="s">
        <v>7556</v>
      </c>
      <c r="E5458" s="1">
        <v>2</v>
      </c>
      <c r="F5458" s="12" t="s">
        <v>1328</v>
      </c>
    </row>
    <row r="5459" spans="1:6" x14ac:dyDescent="0.35">
      <c r="A5459" s="1" t="s">
        <v>1655</v>
      </c>
      <c r="B5459" s="1">
        <v>639352</v>
      </c>
      <c r="C5459" s="1" t="s">
        <v>7534</v>
      </c>
      <c r="D5459" s="1" t="s">
        <v>7557</v>
      </c>
      <c r="E5459" s="1">
        <v>2</v>
      </c>
      <c r="F5459" s="12" t="s">
        <v>1328</v>
      </c>
    </row>
    <row r="5460" spans="1:6" x14ac:dyDescent="0.35">
      <c r="A5460" s="1" t="s">
        <v>1655</v>
      </c>
      <c r="B5460" s="1">
        <v>639367</v>
      </c>
      <c r="C5460" s="1" t="s">
        <v>7539</v>
      </c>
      <c r="D5460" s="1" t="s">
        <v>7558</v>
      </c>
      <c r="E5460" s="1">
        <v>1</v>
      </c>
      <c r="F5460" s="12" t="s">
        <v>1328</v>
      </c>
    </row>
    <row r="5461" spans="1:6" x14ac:dyDescent="0.35">
      <c r="A5461" s="1" t="s">
        <v>1655</v>
      </c>
      <c r="B5461" s="1">
        <v>639371</v>
      </c>
      <c r="C5461" s="1" t="s">
        <v>7539</v>
      </c>
      <c r="D5461" s="1" t="s">
        <v>7559</v>
      </c>
      <c r="E5461" s="1">
        <v>1</v>
      </c>
      <c r="F5461" s="12" t="s">
        <v>1328</v>
      </c>
    </row>
    <row r="5462" spans="1:6" x14ac:dyDescent="0.35">
      <c r="A5462" s="1" t="s">
        <v>1655</v>
      </c>
      <c r="B5462" s="1">
        <v>639372</v>
      </c>
      <c r="C5462" s="1" t="s">
        <v>7534</v>
      </c>
      <c r="D5462" s="1" t="s">
        <v>7560</v>
      </c>
      <c r="E5462" s="1">
        <v>7</v>
      </c>
      <c r="F5462" s="12" t="s">
        <v>1328</v>
      </c>
    </row>
    <row r="5463" spans="1:6" x14ac:dyDescent="0.35">
      <c r="A5463" s="1" t="s">
        <v>1655</v>
      </c>
      <c r="B5463" s="1">
        <v>639376</v>
      </c>
      <c r="C5463" s="1" t="s">
        <v>7539</v>
      </c>
      <c r="D5463" s="1" t="s">
        <v>7561</v>
      </c>
      <c r="E5463" s="1">
        <v>1</v>
      </c>
      <c r="F5463" s="12" t="s">
        <v>1328</v>
      </c>
    </row>
    <row r="5464" spans="1:6" x14ac:dyDescent="0.35">
      <c r="A5464" s="1" t="s">
        <v>1655</v>
      </c>
      <c r="B5464" s="1">
        <v>646724</v>
      </c>
      <c r="C5464" s="1" t="s">
        <v>7539</v>
      </c>
      <c r="D5464" s="1" t="s">
        <v>7562</v>
      </c>
      <c r="E5464" s="1">
        <v>1</v>
      </c>
      <c r="F5464" s="12" t="s">
        <v>1328</v>
      </c>
    </row>
    <row r="5465" spans="1:6" x14ac:dyDescent="0.35">
      <c r="A5465" s="1" t="s">
        <v>1655</v>
      </c>
      <c r="B5465" s="1">
        <v>648971</v>
      </c>
      <c r="C5465" s="1" t="s">
        <v>7534</v>
      </c>
      <c r="D5465" s="1" t="s">
        <v>7563</v>
      </c>
      <c r="E5465" s="1">
        <v>2</v>
      </c>
      <c r="F5465" s="12" t="s">
        <v>1328</v>
      </c>
    </row>
    <row r="5466" spans="1:6" x14ac:dyDescent="0.35">
      <c r="A5466" s="1" t="s">
        <v>1655</v>
      </c>
      <c r="B5466" s="1">
        <v>650183</v>
      </c>
      <c r="C5466" s="1" t="s">
        <v>7539</v>
      </c>
      <c r="D5466" s="1" t="s">
        <v>7564</v>
      </c>
      <c r="E5466" s="1">
        <v>1</v>
      </c>
      <c r="F5466" s="12" t="s">
        <v>1328</v>
      </c>
    </row>
    <row r="5467" spans="1:6" x14ac:dyDescent="0.35">
      <c r="A5467" s="1" t="s">
        <v>1655</v>
      </c>
      <c r="B5467" s="1">
        <v>650192</v>
      </c>
      <c r="C5467" s="1" t="s">
        <v>7539</v>
      </c>
      <c r="D5467" s="1" t="s">
        <v>7565</v>
      </c>
      <c r="E5467" s="1">
        <v>1</v>
      </c>
      <c r="F5467" s="12" t="s">
        <v>1328</v>
      </c>
    </row>
    <row r="5468" spans="1:6" x14ac:dyDescent="0.35">
      <c r="A5468" s="1" t="s">
        <v>1655</v>
      </c>
      <c r="B5468" s="1">
        <v>650209</v>
      </c>
      <c r="C5468" s="1" t="s">
        <v>7539</v>
      </c>
      <c r="D5468" s="1" t="s">
        <v>7566</v>
      </c>
      <c r="E5468" s="1">
        <v>1</v>
      </c>
      <c r="F5468" s="12" t="s">
        <v>1328</v>
      </c>
    </row>
    <row r="5469" spans="1:6" x14ac:dyDescent="0.35">
      <c r="A5469" s="1" t="s">
        <v>1655</v>
      </c>
      <c r="B5469" s="1">
        <v>650213</v>
      </c>
      <c r="C5469" s="1" t="s">
        <v>7539</v>
      </c>
      <c r="D5469" s="1" t="s">
        <v>7567</v>
      </c>
      <c r="E5469" s="1">
        <v>1</v>
      </c>
      <c r="F5469" s="12" t="s">
        <v>1328</v>
      </c>
    </row>
    <row r="5470" spans="1:6" x14ac:dyDescent="0.35">
      <c r="A5470" s="1" t="s">
        <v>1655</v>
      </c>
      <c r="B5470" s="1">
        <v>650368</v>
      </c>
      <c r="C5470" s="1" t="s">
        <v>531</v>
      </c>
      <c r="D5470" s="1" t="s">
        <v>7568</v>
      </c>
      <c r="E5470" s="1">
        <v>5</v>
      </c>
      <c r="F5470" s="12" t="s">
        <v>1328</v>
      </c>
    </row>
    <row r="5471" spans="1:6" x14ac:dyDescent="0.35">
      <c r="A5471" s="1" t="s">
        <v>1655</v>
      </c>
      <c r="B5471" s="1">
        <v>656856</v>
      </c>
      <c r="C5471" s="1" t="s">
        <v>531</v>
      </c>
      <c r="D5471" s="1" t="s">
        <v>7569</v>
      </c>
      <c r="E5471" s="1">
        <v>6</v>
      </c>
      <c r="F5471" s="12" t="s">
        <v>1328</v>
      </c>
    </row>
    <row r="5472" spans="1:6" x14ac:dyDescent="0.35">
      <c r="A5472" s="1" t="s">
        <v>1655</v>
      </c>
      <c r="B5472" s="1">
        <v>657919</v>
      </c>
      <c r="C5472" s="1" t="s">
        <v>7534</v>
      </c>
      <c r="D5472" s="1" t="s">
        <v>7570</v>
      </c>
      <c r="E5472" s="1">
        <v>2</v>
      </c>
      <c r="F5472" s="12" t="s">
        <v>1328</v>
      </c>
    </row>
    <row r="5473" spans="1:6" x14ac:dyDescent="0.35">
      <c r="A5473" s="1" t="s">
        <v>1655</v>
      </c>
      <c r="B5473" s="1">
        <v>658262</v>
      </c>
      <c r="C5473" s="1" t="s">
        <v>7534</v>
      </c>
      <c r="D5473" s="1" t="s">
        <v>7571</v>
      </c>
      <c r="E5473" s="1">
        <v>7</v>
      </c>
      <c r="F5473" s="12" t="s">
        <v>1328</v>
      </c>
    </row>
    <row r="5474" spans="1:6" x14ac:dyDescent="0.35">
      <c r="A5474" s="1" t="s">
        <v>1655</v>
      </c>
      <c r="B5474" s="1">
        <v>658311</v>
      </c>
      <c r="C5474" s="1" t="s">
        <v>7534</v>
      </c>
      <c r="D5474" s="1" t="s">
        <v>7572</v>
      </c>
      <c r="E5474" s="1">
        <v>2</v>
      </c>
      <c r="F5474" s="12" t="s">
        <v>1328</v>
      </c>
    </row>
    <row r="5475" spans="1:6" x14ac:dyDescent="0.35">
      <c r="A5475" s="1" t="s">
        <v>1655</v>
      </c>
      <c r="B5475" s="1">
        <v>658753</v>
      </c>
      <c r="C5475" s="1" t="s">
        <v>7539</v>
      </c>
      <c r="D5475" s="1" t="s">
        <v>7573</v>
      </c>
      <c r="E5475" s="1">
        <v>1</v>
      </c>
      <c r="F5475" s="12" t="s">
        <v>1328</v>
      </c>
    </row>
    <row r="5476" spans="1:6" x14ac:dyDescent="0.35">
      <c r="A5476" s="1" t="s">
        <v>1655</v>
      </c>
      <c r="B5476" s="1">
        <v>658756</v>
      </c>
      <c r="C5476" s="1" t="s">
        <v>7534</v>
      </c>
      <c r="D5476" s="1" t="s">
        <v>7574</v>
      </c>
      <c r="E5476" s="1">
        <v>2</v>
      </c>
      <c r="F5476" s="12" t="s">
        <v>1328</v>
      </c>
    </row>
    <row r="5477" spans="1:6" x14ac:dyDescent="0.35">
      <c r="A5477" s="1" t="s">
        <v>1655</v>
      </c>
      <c r="B5477" s="1">
        <v>659955</v>
      </c>
      <c r="C5477" s="1" t="s">
        <v>531</v>
      </c>
      <c r="D5477" s="1" t="s">
        <v>7575</v>
      </c>
      <c r="E5477" s="1">
        <v>3</v>
      </c>
      <c r="F5477" s="12" t="s">
        <v>1328</v>
      </c>
    </row>
    <row r="5478" spans="1:6" x14ac:dyDescent="0.35">
      <c r="A5478" s="1" t="s">
        <v>1655</v>
      </c>
      <c r="B5478" s="1">
        <v>660125</v>
      </c>
      <c r="C5478" s="1" t="s">
        <v>531</v>
      </c>
      <c r="D5478" s="1" t="s">
        <v>7576</v>
      </c>
      <c r="E5478" s="1">
        <v>3</v>
      </c>
      <c r="F5478" s="12" t="s">
        <v>1328</v>
      </c>
    </row>
    <row r="5479" spans="1:6" x14ac:dyDescent="0.35">
      <c r="A5479" s="1" t="s">
        <v>1655</v>
      </c>
      <c r="B5479" s="1">
        <v>661334</v>
      </c>
      <c r="C5479" s="1" t="s">
        <v>531</v>
      </c>
      <c r="D5479" s="1" t="s">
        <v>7577</v>
      </c>
      <c r="E5479" s="1">
        <v>3</v>
      </c>
      <c r="F5479" s="12" t="s">
        <v>1328</v>
      </c>
    </row>
    <row r="5480" spans="1:6" x14ac:dyDescent="0.35">
      <c r="A5480" s="1" t="s">
        <v>1655</v>
      </c>
      <c r="B5480" s="1">
        <v>662849</v>
      </c>
      <c r="C5480" s="1" t="s">
        <v>531</v>
      </c>
      <c r="D5480" s="1" t="s">
        <v>7578</v>
      </c>
      <c r="E5480" s="1">
        <v>3</v>
      </c>
      <c r="F5480" s="12" t="s">
        <v>1328</v>
      </c>
    </row>
    <row r="5481" spans="1:6" x14ac:dyDescent="0.35">
      <c r="A5481" s="1" t="s">
        <v>1655</v>
      </c>
      <c r="B5481" s="1">
        <v>662862</v>
      </c>
      <c r="C5481" s="1" t="s">
        <v>531</v>
      </c>
      <c r="D5481" s="1" t="s">
        <v>7579</v>
      </c>
      <c r="E5481" s="1">
        <v>3</v>
      </c>
      <c r="F5481" s="12" t="s">
        <v>1328</v>
      </c>
    </row>
    <row r="5482" spans="1:6" x14ac:dyDescent="0.35">
      <c r="A5482" s="1" t="s">
        <v>1655</v>
      </c>
      <c r="B5482" s="1">
        <v>662928</v>
      </c>
      <c r="C5482" s="1" t="s">
        <v>531</v>
      </c>
      <c r="D5482" s="1" t="s">
        <v>7580</v>
      </c>
      <c r="E5482" s="1">
        <v>11</v>
      </c>
      <c r="F5482" s="12" t="s">
        <v>1328</v>
      </c>
    </row>
    <row r="5483" spans="1:6" x14ac:dyDescent="0.35">
      <c r="A5483" s="1" t="s">
        <v>1655</v>
      </c>
      <c r="B5483" s="1">
        <v>662951</v>
      </c>
      <c r="C5483" s="1" t="s">
        <v>531</v>
      </c>
      <c r="D5483" s="1" t="s">
        <v>7581</v>
      </c>
      <c r="E5483" s="1">
        <v>3</v>
      </c>
      <c r="F5483" s="12" t="s">
        <v>1328</v>
      </c>
    </row>
    <row r="5484" spans="1:6" x14ac:dyDescent="0.35">
      <c r="A5484" s="1" t="s">
        <v>1655</v>
      </c>
      <c r="B5484" s="1">
        <v>664021</v>
      </c>
      <c r="C5484" s="1" t="s">
        <v>531</v>
      </c>
      <c r="D5484" s="1" t="s">
        <v>7582</v>
      </c>
      <c r="E5484" s="1">
        <v>5</v>
      </c>
      <c r="F5484" s="12" t="s">
        <v>1328</v>
      </c>
    </row>
    <row r="5485" spans="1:6" x14ac:dyDescent="0.35">
      <c r="A5485" s="1" t="s">
        <v>1655</v>
      </c>
      <c r="B5485" s="1">
        <v>664208</v>
      </c>
      <c r="C5485" s="1" t="s">
        <v>7539</v>
      </c>
      <c r="D5485" s="1" t="s">
        <v>7583</v>
      </c>
      <c r="E5485" s="1">
        <v>1</v>
      </c>
      <c r="F5485" s="12" t="s">
        <v>1328</v>
      </c>
    </row>
    <row r="5486" spans="1:6" x14ac:dyDescent="0.35">
      <c r="A5486" s="1" t="s">
        <v>1655</v>
      </c>
      <c r="B5486" s="1">
        <v>665051</v>
      </c>
      <c r="C5486" s="1" t="s">
        <v>7539</v>
      </c>
      <c r="D5486" s="1" t="s">
        <v>7584</v>
      </c>
      <c r="E5486" s="1">
        <v>1</v>
      </c>
      <c r="F5486" s="12" t="s">
        <v>1328</v>
      </c>
    </row>
    <row r="5487" spans="1:6" x14ac:dyDescent="0.35">
      <c r="A5487" s="1" t="s">
        <v>1655</v>
      </c>
      <c r="B5487" s="1">
        <v>666887</v>
      </c>
      <c r="C5487" s="1" t="s">
        <v>531</v>
      </c>
      <c r="D5487" s="1" t="s">
        <v>7585</v>
      </c>
      <c r="E5487" s="1">
        <v>3</v>
      </c>
      <c r="F5487" s="12" t="s">
        <v>1328</v>
      </c>
    </row>
    <row r="5488" spans="1:6" x14ac:dyDescent="0.35">
      <c r="A5488" s="1" t="s">
        <v>1655</v>
      </c>
      <c r="B5488" s="1">
        <v>666911</v>
      </c>
      <c r="C5488" s="1" t="s">
        <v>531</v>
      </c>
      <c r="D5488" s="1" t="s">
        <v>7586</v>
      </c>
      <c r="E5488" s="1">
        <v>3</v>
      </c>
      <c r="F5488" s="12" t="s">
        <v>1328</v>
      </c>
    </row>
    <row r="5489" spans="1:6" x14ac:dyDescent="0.35">
      <c r="A5489" s="1" t="s">
        <v>1655</v>
      </c>
      <c r="B5489" s="1">
        <v>667521</v>
      </c>
      <c r="C5489" s="1" t="s">
        <v>7539</v>
      </c>
      <c r="D5489" s="1" t="s">
        <v>7587</v>
      </c>
      <c r="E5489" s="1">
        <v>1</v>
      </c>
      <c r="F5489" s="12" t="s">
        <v>1328</v>
      </c>
    </row>
    <row r="5490" spans="1:6" x14ac:dyDescent="0.35">
      <c r="A5490" s="1" t="s">
        <v>1655</v>
      </c>
      <c r="B5490" s="1">
        <v>667900</v>
      </c>
      <c r="C5490" s="1" t="s">
        <v>531</v>
      </c>
      <c r="D5490" s="1" t="s">
        <v>7588</v>
      </c>
      <c r="E5490" s="1">
        <v>3</v>
      </c>
      <c r="F5490" s="12" t="s">
        <v>1328</v>
      </c>
    </row>
    <row r="5491" spans="1:6" x14ac:dyDescent="0.35">
      <c r="A5491" s="1" t="s">
        <v>1655</v>
      </c>
      <c r="B5491" s="1">
        <v>668774</v>
      </c>
      <c r="C5491" s="1" t="s">
        <v>7539</v>
      </c>
      <c r="D5491" s="1" t="s">
        <v>7589</v>
      </c>
      <c r="E5491" s="1">
        <v>1</v>
      </c>
      <c r="F5491" s="12" t="s">
        <v>1328</v>
      </c>
    </row>
    <row r="5492" spans="1:6" x14ac:dyDescent="0.35">
      <c r="A5492" s="1" t="s">
        <v>1655</v>
      </c>
      <c r="B5492" s="1">
        <v>668794</v>
      </c>
      <c r="C5492" s="1" t="s">
        <v>7539</v>
      </c>
      <c r="D5492" s="1" t="s">
        <v>7590</v>
      </c>
      <c r="E5492" s="1">
        <v>1</v>
      </c>
      <c r="F5492" s="12" t="s">
        <v>1328</v>
      </c>
    </row>
    <row r="5493" spans="1:6" x14ac:dyDescent="0.35">
      <c r="A5493" s="1" t="s">
        <v>1655</v>
      </c>
      <c r="B5493" s="1">
        <v>668979</v>
      </c>
      <c r="C5493" s="1" t="s">
        <v>531</v>
      </c>
      <c r="D5493" s="1" t="s">
        <v>7591</v>
      </c>
      <c r="E5493" s="1">
        <v>3</v>
      </c>
      <c r="F5493" s="12" t="s">
        <v>1328</v>
      </c>
    </row>
    <row r="5494" spans="1:6" x14ac:dyDescent="0.35">
      <c r="A5494" s="1" t="s">
        <v>1655</v>
      </c>
      <c r="B5494" s="1">
        <v>670211</v>
      </c>
      <c r="C5494" s="1" t="s">
        <v>7539</v>
      </c>
      <c r="D5494" s="1" t="s">
        <v>7592</v>
      </c>
      <c r="E5494" s="1">
        <v>1</v>
      </c>
      <c r="F5494" s="12" t="s">
        <v>1328</v>
      </c>
    </row>
    <row r="5495" spans="1:6" x14ac:dyDescent="0.35">
      <c r="A5495" s="1" t="s">
        <v>1655</v>
      </c>
      <c r="B5495" s="1">
        <v>670215</v>
      </c>
      <c r="C5495" s="1" t="s">
        <v>531</v>
      </c>
      <c r="D5495" s="1" t="s">
        <v>7593</v>
      </c>
      <c r="E5495" s="1">
        <v>6</v>
      </c>
      <c r="F5495" s="12" t="s">
        <v>1328</v>
      </c>
    </row>
    <row r="5496" spans="1:6" x14ac:dyDescent="0.35">
      <c r="A5496" s="1" t="s">
        <v>1655</v>
      </c>
      <c r="B5496" s="1">
        <v>670788</v>
      </c>
      <c r="C5496" s="1" t="s">
        <v>7534</v>
      </c>
      <c r="D5496" s="1" t="s">
        <v>7594</v>
      </c>
      <c r="E5496" s="1">
        <v>2</v>
      </c>
      <c r="F5496" s="12" t="s">
        <v>1328</v>
      </c>
    </row>
    <row r="5497" spans="1:6" x14ac:dyDescent="0.35">
      <c r="A5497" s="1" t="s">
        <v>1655</v>
      </c>
      <c r="B5497" s="1">
        <v>670883</v>
      </c>
      <c r="C5497" s="1" t="s">
        <v>7534</v>
      </c>
      <c r="D5497" s="1" t="s">
        <v>7595</v>
      </c>
      <c r="E5497" s="1">
        <v>2</v>
      </c>
      <c r="F5497" s="12" t="s">
        <v>1328</v>
      </c>
    </row>
    <row r="5498" spans="1:6" x14ac:dyDescent="0.35">
      <c r="A5498" s="1" t="s">
        <v>1655</v>
      </c>
      <c r="B5498" s="1">
        <v>671014</v>
      </c>
      <c r="C5498" s="1" t="s">
        <v>7539</v>
      </c>
      <c r="D5498" s="1" t="s">
        <v>7596</v>
      </c>
      <c r="E5498" s="1">
        <v>1</v>
      </c>
      <c r="F5498" s="12" t="s">
        <v>1328</v>
      </c>
    </row>
    <row r="5499" spans="1:6" x14ac:dyDescent="0.35">
      <c r="A5499" s="1" t="s">
        <v>1655</v>
      </c>
      <c r="B5499" s="1">
        <v>671016</v>
      </c>
      <c r="C5499" s="1" t="s">
        <v>7534</v>
      </c>
      <c r="D5499" s="1" t="s">
        <v>7597</v>
      </c>
      <c r="E5499" s="1">
        <v>2</v>
      </c>
      <c r="F5499" s="12" t="s">
        <v>1328</v>
      </c>
    </row>
    <row r="5500" spans="1:6" x14ac:dyDescent="0.35">
      <c r="A5500" s="1" t="s">
        <v>1655</v>
      </c>
      <c r="B5500" s="1">
        <v>671190</v>
      </c>
      <c r="C5500" s="1" t="s">
        <v>7534</v>
      </c>
      <c r="D5500" s="1" t="s">
        <v>7598</v>
      </c>
      <c r="E5500" s="1">
        <v>2</v>
      </c>
      <c r="F5500" s="12" t="s">
        <v>1328</v>
      </c>
    </row>
    <row r="5501" spans="1:6" x14ac:dyDescent="0.35">
      <c r="A5501" s="1" t="s">
        <v>1655</v>
      </c>
      <c r="B5501" s="1">
        <v>671363</v>
      </c>
      <c r="C5501" s="1" t="s">
        <v>531</v>
      </c>
      <c r="D5501" s="1" t="s">
        <v>7599</v>
      </c>
      <c r="E5501" s="1">
        <v>5</v>
      </c>
      <c r="F5501" s="12" t="s">
        <v>1328</v>
      </c>
    </row>
    <row r="5502" spans="1:6" x14ac:dyDescent="0.35">
      <c r="A5502" s="1" t="s">
        <v>1655</v>
      </c>
      <c r="B5502" s="1">
        <v>671364</v>
      </c>
      <c r="C5502" s="1" t="s">
        <v>531</v>
      </c>
      <c r="D5502" s="1" t="s">
        <v>7600</v>
      </c>
      <c r="E5502" s="1">
        <v>5</v>
      </c>
      <c r="F5502" s="12" t="s">
        <v>1328</v>
      </c>
    </row>
    <row r="5503" spans="1:6" x14ac:dyDescent="0.35">
      <c r="A5503" s="1" t="s">
        <v>1655</v>
      </c>
      <c r="B5503" s="1">
        <v>671499</v>
      </c>
      <c r="C5503" s="1" t="s">
        <v>531</v>
      </c>
      <c r="D5503" s="1" t="s">
        <v>7601</v>
      </c>
      <c r="E5503" s="1">
        <v>3</v>
      </c>
      <c r="F5503" s="12" t="s">
        <v>1328</v>
      </c>
    </row>
    <row r="5504" spans="1:6" x14ac:dyDescent="0.35">
      <c r="A5504" s="1" t="s">
        <v>1655</v>
      </c>
      <c r="B5504" s="1">
        <v>671738</v>
      </c>
      <c r="C5504" s="1" t="s">
        <v>531</v>
      </c>
      <c r="D5504" s="1" t="s">
        <v>7602</v>
      </c>
      <c r="E5504" s="1">
        <v>3</v>
      </c>
      <c r="F5504" s="12" t="s">
        <v>1328</v>
      </c>
    </row>
    <row r="5505" spans="1:6" x14ac:dyDescent="0.35">
      <c r="A5505" s="1" t="s">
        <v>1655</v>
      </c>
      <c r="B5505" s="1">
        <v>672550</v>
      </c>
      <c r="C5505" s="1" t="s">
        <v>531</v>
      </c>
      <c r="D5505" s="1" t="s">
        <v>7603</v>
      </c>
      <c r="E5505" s="1">
        <v>3</v>
      </c>
      <c r="F5505" s="12" t="s">
        <v>1328</v>
      </c>
    </row>
    <row r="5506" spans="1:6" x14ac:dyDescent="0.35">
      <c r="A5506" s="1" t="s">
        <v>1655</v>
      </c>
      <c r="B5506" s="1">
        <v>672651</v>
      </c>
      <c r="C5506" s="1" t="s">
        <v>531</v>
      </c>
      <c r="D5506" s="1" t="s">
        <v>7604</v>
      </c>
      <c r="E5506" s="1">
        <v>3</v>
      </c>
      <c r="F5506" s="12" t="s">
        <v>1328</v>
      </c>
    </row>
    <row r="5507" spans="1:6" x14ac:dyDescent="0.35">
      <c r="A5507" s="1" t="s">
        <v>1655</v>
      </c>
      <c r="B5507" s="1">
        <v>673006</v>
      </c>
      <c r="C5507" s="1" t="s">
        <v>7539</v>
      </c>
      <c r="D5507" s="1" t="s">
        <v>7605</v>
      </c>
      <c r="E5507" s="1">
        <v>1</v>
      </c>
      <c r="F5507" s="12" t="s">
        <v>1328</v>
      </c>
    </row>
    <row r="5508" spans="1:6" x14ac:dyDescent="0.35">
      <c r="A5508" s="1" t="s">
        <v>1655</v>
      </c>
      <c r="B5508" s="1">
        <v>673185</v>
      </c>
      <c r="C5508" s="1" t="s">
        <v>531</v>
      </c>
      <c r="D5508" s="1" t="s">
        <v>7606</v>
      </c>
      <c r="E5508" s="1">
        <v>5</v>
      </c>
      <c r="F5508" s="12" t="s">
        <v>1328</v>
      </c>
    </row>
    <row r="5509" spans="1:6" x14ac:dyDescent="0.35">
      <c r="A5509" s="1" t="s">
        <v>1655</v>
      </c>
      <c r="B5509" s="1">
        <v>673196</v>
      </c>
      <c r="C5509" s="1" t="s">
        <v>7539</v>
      </c>
      <c r="D5509" s="1" t="s">
        <v>7607</v>
      </c>
      <c r="E5509" s="1">
        <v>1</v>
      </c>
      <c r="F5509" s="12" t="s">
        <v>1328</v>
      </c>
    </row>
    <row r="5510" spans="1:6" x14ac:dyDescent="0.35">
      <c r="A5510" s="1" t="s">
        <v>1655</v>
      </c>
      <c r="B5510" s="1">
        <v>673215</v>
      </c>
      <c r="C5510" s="1" t="s">
        <v>7539</v>
      </c>
      <c r="D5510" s="1" t="s">
        <v>7608</v>
      </c>
      <c r="E5510" s="1">
        <v>1</v>
      </c>
      <c r="F5510" s="12" t="s">
        <v>1328</v>
      </c>
    </row>
    <row r="5511" spans="1:6" x14ac:dyDescent="0.35">
      <c r="A5511" s="1" t="s">
        <v>1655</v>
      </c>
      <c r="B5511" s="1">
        <v>673222</v>
      </c>
      <c r="C5511" s="1" t="s">
        <v>531</v>
      </c>
      <c r="D5511" s="1" t="s">
        <v>7609</v>
      </c>
      <c r="E5511" s="1">
        <v>6</v>
      </c>
      <c r="F5511" s="12" t="s">
        <v>1328</v>
      </c>
    </row>
    <row r="5512" spans="1:6" x14ac:dyDescent="0.35">
      <c r="A5512" s="1" t="s">
        <v>1655</v>
      </c>
      <c r="B5512" s="1">
        <v>673263</v>
      </c>
      <c r="C5512" s="1" t="s">
        <v>7539</v>
      </c>
      <c r="D5512" s="1" t="s">
        <v>7610</v>
      </c>
      <c r="E5512" s="1">
        <v>1</v>
      </c>
      <c r="F5512" s="12" t="s">
        <v>1328</v>
      </c>
    </row>
    <row r="5513" spans="1:6" x14ac:dyDescent="0.35">
      <c r="A5513" s="1" t="s">
        <v>1655</v>
      </c>
      <c r="B5513" s="1">
        <v>673695</v>
      </c>
      <c r="C5513" s="1" t="s">
        <v>531</v>
      </c>
      <c r="D5513" s="1" t="s">
        <v>7611</v>
      </c>
      <c r="E5513" s="1">
        <v>5</v>
      </c>
      <c r="F5513" s="12" t="s">
        <v>1328</v>
      </c>
    </row>
    <row r="5514" spans="1:6" x14ac:dyDescent="0.35">
      <c r="A5514" s="1" t="s">
        <v>1655</v>
      </c>
      <c r="B5514" s="1">
        <v>674462</v>
      </c>
      <c r="C5514" s="1" t="s">
        <v>7539</v>
      </c>
      <c r="D5514" s="1" t="s">
        <v>7612</v>
      </c>
      <c r="E5514" s="1">
        <v>1</v>
      </c>
      <c r="F5514" s="12" t="s">
        <v>1328</v>
      </c>
    </row>
    <row r="5515" spans="1:6" x14ac:dyDescent="0.35">
      <c r="A5515" s="1" t="s">
        <v>1655</v>
      </c>
      <c r="B5515" s="1">
        <v>674651</v>
      </c>
      <c r="C5515" s="1" t="s">
        <v>7539</v>
      </c>
      <c r="D5515" s="1" t="s">
        <v>7613</v>
      </c>
      <c r="E5515" s="1">
        <v>1</v>
      </c>
      <c r="F5515" s="12" t="s">
        <v>1328</v>
      </c>
    </row>
    <row r="5516" spans="1:6" x14ac:dyDescent="0.35">
      <c r="A5516" s="1" t="s">
        <v>1655</v>
      </c>
      <c r="B5516" s="1">
        <v>675672</v>
      </c>
      <c r="C5516" s="1" t="s">
        <v>7539</v>
      </c>
      <c r="D5516" s="1" t="s">
        <v>7614</v>
      </c>
      <c r="E5516" s="1">
        <v>1</v>
      </c>
      <c r="F5516" s="12" t="s">
        <v>1328</v>
      </c>
    </row>
    <row r="5517" spans="1:6" x14ac:dyDescent="0.35">
      <c r="A5517" s="1" t="s">
        <v>1655</v>
      </c>
      <c r="B5517" s="1">
        <v>675684</v>
      </c>
      <c r="C5517" s="1" t="s">
        <v>7539</v>
      </c>
      <c r="D5517" s="1" t="s">
        <v>7615</v>
      </c>
      <c r="E5517" s="1">
        <v>1</v>
      </c>
      <c r="F5517" s="12" t="s">
        <v>1328</v>
      </c>
    </row>
    <row r="5518" spans="1:6" x14ac:dyDescent="0.35">
      <c r="A5518" s="1" t="s">
        <v>1655</v>
      </c>
      <c r="B5518" s="1">
        <v>675687</v>
      </c>
      <c r="C5518" s="1" t="s">
        <v>531</v>
      </c>
      <c r="D5518" s="1" t="s">
        <v>7616</v>
      </c>
      <c r="E5518" s="1">
        <v>6</v>
      </c>
      <c r="F5518" s="12" t="s">
        <v>1328</v>
      </c>
    </row>
    <row r="5519" spans="1:6" x14ac:dyDescent="0.35">
      <c r="A5519" s="1" t="s">
        <v>1655</v>
      </c>
      <c r="B5519" s="1">
        <v>675703</v>
      </c>
      <c r="C5519" s="1" t="s">
        <v>531</v>
      </c>
      <c r="D5519" s="1" t="s">
        <v>7617</v>
      </c>
      <c r="E5519" s="1">
        <v>6</v>
      </c>
      <c r="F5519" s="12" t="s">
        <v>1328</v>
      </c>
    </row>
    <row r="5520" spans="1:6" x14ac:dyDescent="0.35">
      <c r="A5520" s="1" t="s">
        <v>1655</v>
      </c>
      <c r="B5520" s="1">
        <v>675709</v>
      </c>
      <c r="C5520" s="1" t="s">
        <v>531</v>
      </c>
      <c r="D5520" s="1" t="s">
        <v>7618</v>
      </c>
      <c r="E5520" s="1">
        <v>6</v>
      </c>
      <c r="F5520" s="12" t="s">
        <v>1328</v>
      </c>
    </row>
    <row r="5521" spans="1:6" x14ac:dyDescent="0.35">
      <c r="A5521" s="1" t="s">
        <v>1655</v>
      </c>
      <c r="B5521" s="1">
        <v>675853</v>
      </c>
      <c r="C5521" s="1" t="s">
        <v>7539</v>
      </c>
      <c r="D5521" s="1" t="s">
        <v>7619</v>
      </c>
      <c r="E5521" s="1">
        <v>1</v>
      </c>
      <c r="F5521" s="12" t="s">
        <v>1328</v>
      </c>
    </row>
    <row r="5522" spans="1:6" x14ac:dyDescent="0.35">
      <c r="A5522" s="1" t="s">
        <v>1655</v>
      </c>
      <c r="B5522" s="1">
        <v>676029</v>
      </c>
      <c r="C5522" s="1" t="s">
        <v>531</v>
      </c>
      <c r="D5522" s="1" t="s">
        <v>7620</v>
      </c>
      <c r="E5522" s="1">
        <v>3</v>
      </c>
      <c r="F5522" s="12" t="s">
        <v>1328</v>
      </c>
    </row>
    <row r="5523" spans="1:6" x14ac:dyDescent="0.35">
      <c r="A5523" s="1" t="s">
        <v>1655</v>
      </c>
      <c r="B5523" s="1">
        <v>676301</v>
      </c>
      <c r="C5523" s="1" t="s">
        <v>531</v>
      </c>
      <c r="D5523" s="1" t="s">
        <v>7621</v>
      </c>
      <c r="E5523" s="1">
        <v>6</v>
      </c>
      <c r="F5523" s="12" t="s">
        <v>1328</v>
      </c>
    </row>
    <row r="5524" spans="1:6" x14ac:dyDescent="0.35">
      <c r="A5524" s="1" t="s">
        <v>1655</v>
      </c>
      <c r="B5524" s="1">
        <v>676305</v>
      </c>
      <c r="C5524" s="1" t="s">
        <v>531</v>
      </c>
      <c r="D5524" s="1" t="s">
        <v>7622</v>
      </c>
      <c r="E5524" s="1">
        <v>6</v>
      </c>
      <c r="F5524" s="12" t="s">
        <v>1328</v>
      </c>
    </row>
    <row r="5525" spans="1:6" x14ac:dyDescent="0.35">
      <c r="A5525" s="1" t="s">
        <v>1655</v>
      </c>
      <c r="B5525" s="1">
        <v>676310</v>
      </c>
      <c r="C5525" s="1" t="s">
        <v>531</v>
      </c>
      <c r="D5525" s="1" t="s">
        <v>7623</v>
      </c>
      <c r="E5525" s="1">
        <v>6</v>
      </c>
      <c r="F5525" s="12" t="s">
        <v>1328</v>
      </c>
    </row>
    <row r="5526" spans="1:6" x14ac:dyDescent="0.35">
      <c r="A5526" s="1" t="s">
        <v>1655</v>
      </c>
      <c r="B5526" s="1">
        <v>676314</v>
      </c>
      <c r="C5526" s="1" t="s">
        <v>531</v>
      </c>
      <c r="D5526" s="1" t="s">
        <v>7624</v>
      </c>
      <c r="E5526" s="1">
        <v>6</v>
      </c>
      <c r="F5526" s="12" t="s">
        <v>1328</v>
      </c>
    </row>
    <row r="5527" spans="1:6" x14ac:dyDescent="0.35">
      <c r="A5527" s="1" t="s">
        <v>1655</v>
      </c>
      <c r="B5527" s="1">
        <v>676315</v>
      </c>
      <c r="C5527" s="1" t="s">
        <v>531</v>
      </c>
      <c r="D5527" s="1" t="s">
        <v>7625</v>
      </c>
      <c r="E5527" s="1">
        <v>5</v>
      </c>
      <c r="F5527" s="12" t="s">
        <v>1328</v>
      </c>
    </row>
    <row r="5528" spans="1:6" x14ac:dyDescent="0.35">
      <c r="A5528" s="1" t="s">
        <v>1655</v>
      </c>
      <c r="B5528" s="1">
        <v>676316</v>
      </c>
      <c r="C5528" s="1" t="s">
        <v>531</v>
      </c>
      <c r="D5528" s="1" t="s">
        <v>7626</v>
      </c>
      <c r="E5528" s="1">
        <v>5</v>
      </c>
      <c r="F5528" s="12" t="s">
        <v>1328</v>
      </c>
    </row>
    <row r="5529" spans="1:6" x14ac:dyDescent="0.35">
      <c r="A5529" s="1" t="s">
        <v>1655</v>
      </c>
      <c r="B5529" s="1">
        <v>677061</v>
      </c>
      <c r="C5529" s="1" t="s">
        <v>531</v>
      </c>
      <c r="D5529" s="1" t="s">
        <v>7627</v>
      </c>
      <c r="E5529" s="1">
        <v>3</v>
      </c>
      <c r="F5529" s="12" t="s">
        <v>1328</v>
      </c>
    </row>
    <row r="5530" spans="1:6" x14ac:dyDescent="0.35">
      <c r="A5530" s="1" t="s">
        <v>1655</v>
      </c>
      <c r="B5530" s="1">
        <v>677282</v>
      </c>
      <c r="C5530" s="1" t="s">
        <v>531</v>
      </c>
      <c r="D5530" s="1" t="s">
        <v>7628</v>
      </c>
      <c r="E5530" s="1">
        <v>3</v>
      </c>
      <c r="F5530" s="12" t="s">
        <v>1328</v>
      </c>
    </row>
    <row r="5531" spans="1:6" x14ac:dyDescent="0.35">
      <c r="A5531" s="1" t="s">
        <v>1655</v>
      </c>
      <c r="B5531" s="1">
        <v>677372</v>
      </c>
      <c r="C5531" s="1" t="s">
        <v>531</v>
      </c>
      <c r="D5531" s="1" t="s">
        <v>7629</v>
      </c>
      <c r="E5531" s="1">
        <v>3</v>
      </c>
      <c r="F5531" s="12" t="s">
        <v>1328</v>
      </c>
    </row>
    <row r="5532" spans="1:6" x14ac:dyDescent="0.35">
      <c r="A5532" s="1" t="s">
        <v>1655</v>
      </c>
      <c r="B5532" s="1">
        <v>677574</v>
      </c>
      <c r="C5532" s="1" t="s">
        <v>531</v>
      </c>
      <c r="D5532" s="1" t="s">
        <v>7630</v>
      </c>
      <c r="E5532" s="1">
        <v>3</v>
      </c>
      <c r="F5532" s="12" t="s">
        <v>1328</v>
      </c>
    </row>
    <row r="5533" spans="1:6" x14ac:dyDescent="0.35">
      <c r="A5533" s="1" t="s">
        <v>1655</v>
      </c>
      <c r="B5533" s="1">
        <v>677667</v>
      </c>
      <c r="C5533" s="1" t="s">
        <v>531</v>
      </c>
      <c r="D5533" s="1" t="s">
        <v>7631</v>
      </c>
      <c r="E5533" s="1">
        <v>3</v>
      </c>
      <c r="F5533" s="12" t="s">
        <v>1328</v>
      </c>
    </row>
    <row r="5534" spans="1:6" x14ac:dyDescent="0.35">
      <c r="A5534" s="1" t="s">
        <v>1655</v>
      </c>
      <c r="B5534" s="1">
        <v>677761</v>
      </c>
      <c r="C5534" s="1" t="s">
        <v>531</v>
      </c>
      <c r="D5534" s="1" t="s">
        <v>7632</v>
      </c>
      <c r="E5534" s="1">
        <v>5</v>
      </c>
      <c r="F5534" s="12" t="s">
        <v>1328</v>
      </c>
    </row>
    <row r="5535" spans="1:6" x14ac:dyDescent="0.35">
      <c r="A5535" s="1" t="s">
        <v>1655</v>
      </c>
      <c r="B5535" s="1">
        <v>677927</v>
      </c>
      <c r="C5535" s="1" t="s">
        <v>531</v>
      </c>
      <c r="D5535" s="1" t="s">
        <v>7633</v>
      </c>
      <c r="E5535" s="1">
        <v>5</v>
      </c>
      <c r="F5535" s="12" t="s">
        <v>1328</v>
      </c>
    </row>
    <row r="5536" spans="1:6" x14ac:dyDescent="0.35">
      <c r="A5536" s="1" t="s">
        <v>1655</v>
      </c>
      <c r="B5536" s="1">
        <v>677929</v>
      </c>
      <c r="C5536" s="1" t="s">
        <v>531</v>
      </c>
      <c r="D5536" s="1" t="s">
        <v>7634</v>
      </c>
      <c r="E5536" s="1">
        <v>5</v>
      </c>
      <c r="F5536" s="12" t="s">
        <v>1328</v>
      </c>
    </row>
    <row r="5537" spans="1:6" x14ac:dyDescent="0.35">
      <c r="A5537" s="1" t="s">
        <v>1655</v>
      </c>
      <c r="B5537" s="1">
        <v>677981</v>
      </c>
      <c r="C5537" s="1" t="s">
        <v>7539</v>
      </c>
      <c r="D5537" s="1" t="s">
        <v>7635</v>
      </c>
      <c r="E5537" s="1">
        <v>1</v>
      </c>
      <c r="F5537" s="12" t="s">
        <v>1328</v>
      </c>
    </row>
    <row r="5538" spans="1:6" x14ac:dyDescent="0.35">
      <c r="A5538" s="1" t="s">
        <v>1655</v>
      </c>
      <c r="B5538" s="1">
        <v>678077</v>
      </c>
      <c r="C5538" s="1" t="s">
        <v>531</v>
      </c>
      <c r="D5538" s="1" t="s">
        <v>7636</v>
      </c>
      <c r="E5538" s="1">
        <v>6</v>
      </c>
      <c r="F5538" s="12" t="s">
        <v>1328</v>
      </c>
    </row>
    <row r="5539" spans="1:6" x14ac:dyDescent="0.35">
      <c r="A5539" s="1" t="s">
        <v>1655</v>
      </c>
      <c r="B5539" s="1">
        <v>678593</v>
      </c>
      <c r="C5539" s="1" t="s">
        <v>531</v>
      </c>
      <c r="D5539" s="1" t="s">
        <v>7637</v>
      </c>
      <c r="E5539" s="1">
        <v>5</v>
      </c>
      <c r="F5539" s="12" t="s">
        <v>1328</v>
      </c>
    </row>
    <row r="5540" spans="1:6" x14ac:dyDescent="0.35">
      <c r="A5540" s="1" t="s">
        <v>1655</v>
      </c>
      <c r="B5540" s="1">
        <v>678597</v>
      </c>
      <c r="C5540" s="1" t="s">
        <v>531</v>
      </c>
      <c r="D5540" s="1" t="s">
        <v>7638</v>
      </c>
      <c r="E5540" s="1">
        <v>-1</v>
      </c>
      <c r="F5540" s="12" t="s">
        <v>1328</v>
      </c>
    </row>
    <row r="5541" spans="1:6" x14ac:dyDescent="0.35">
      <c r="A5541" s="1" t="s">
        <v>1655</v>
      </c>
      <c r="B5541" s="1">
        <v>678637</v>
      </c>
      <c r="C5541" s="1" t="s">
        <v>7539</v>
      </c>
      <c r="D5541" s="1" t="s">
        <v>7639</v>
      </c>
      <c r="E5541" s="1">
        <v>1</v>
      </c>
      <c r="F5541" s="12" t="s">
        <v>1328</v>
      </c>
    </row>
    <row r="5542" spans="1:6" x14ac:dyDescent="0.35">
      <c r="A5542" s="1" t="s">
        <v>1655</v>
      </c>
      <c r="B5542" s="1">
        <v>678640</v>
      </c>
      <c r="C5542" s="1" t="s">
        <v>7539</v>
      </c>
      <c r="D5542" s="1" t="s">
        <v>7640</v>
      </c>
      <c r="E5542" s="1">
        <v>1</v>
      </c>
      <c r="F5542" s="12" t="s">
        <v>1328</v>
      </c>
    </row>
    <row r="5543" spans="1:6" x14ac:dyDescent="0.35">
      <c r="A5543" s="1" t="s">
        <v>1655</v>
      </c>
      <c r="B5543" s="1">
        <v>678641</v>
      </c>
      <c r="C5543" s="1" t="s">
        <v>7539</v>
      </c>
      <c r="D5543" s="1" t="s">
        <v>7641</v>
      </c>
      <c r="E5543" s="1">
        <v>1</v>
      </c>
      <c r="F5543" s="12" t="s">
        <v>1328</v>
      </c>
    </row>
    <row r="5544" spans="1:6" x14ac:dyDescent="0.35">
      <c r="A5544" s="1" t="s">
        <v>1655</v>
      </c>
      <c r="B5544" s="1">
        <v>678955</v>
      </c>
      <c r="C5544" s="1" t="s">
        <v>7539</v>
      </c>
      <c r="D5544" s="1" t="s">
        <v>7642</v>
      </c>
      <c r="E5544" s="1">
        <v>1</v>
      </c>
      <c r="F5544" s="12" t="s">
        <v>1328</v>
      </c>
    </row>
    <row r="5545" spans="1:6" x14ac:dyDescent="0.35">
      <c r="A5545" s="1" t="s">
        <v>1655</v>
      </c>
      <c r="B5545" s="1">
        <v>678958</v>
      </c>
      <c r="C5545" s="1" t="s">
        <v>7539</v>
      </c>
      <c r="D5545" s="1" t="s">
        <v>7643</v>
      </c>
      <c r="E5545" s="1">
        <v>1</v>
      </c>
      <c r="F5545" s="12" t="s">
        <v>1328</v>
      </c>
    </row>
    <row r="5546" spans="1:6" x14ac:dyDescent="0.35">
      <c r="A5546" s="1" t="s">
        <v>1655</v>
      </c>
      <c r="B5546" s="1">
        <v>678963</v>
      </c>
      <c r="C5546" s="1" t="s">
        <v>7539</v>
      </c>
      <c r="D5546" s="1" t="s">
        <v>7644</v>
      </c>
      <c r="E5546" s="1">
        <v>1</v>
      </c>
      <c r="F5546" s="12" t="s">
        <v>1328</v>
      </c>
    </row>
    <row r="5547" spans="1:6" x14ac:dyDescent="0.35">
      <c r="A5547" s="1" t="s">
        <v>1655</v>
      </c>
      <c r="B5547" s="1">
        <v>678964</v>
      </c>
      <c r="C5547" s="1" t="s">
        <v>7539</v>
      </c>
      <c r="D5547" s="1" t="s">
        <v>7645</v>
      </c>
      <c r="E5547" s="1">
        <v>1</v>
      </c>
      <c r="F5547" s="12" t="s">
        <v>1328</v>
      </c>
    </row>
    <row r="5548" spans="1:6" x14ac:dyDescent="0.35">
      <c r="A5548" s="1" t="s">
        <v>1655</v>
      </c>
      <c r="B5548" s="1">
        <v>678968</v>
      </c>
      <c r="C5548" s="1" t="s">
        <v>7539</v>
      </c>
      <c r="D5548" s="1" t="s">
        <v>7646</v>
      </c>
      <c r="E5548" s="1">
        <v>-1</v>
      </c>
      <c r="F5548" s="12" t="s">
        <v>1328</v>
      </c>
    </row>
    <row r="5549" spans="1:6" x14ac:dyDescent="0.35">
      <c r="A5549" s="1" t="s">
        <v>1655</v>
      </c>
      <c r="B5549" s="1">
        <v>678975</v>
      </c>
      <c r="C5549" s="1" t="s">
        <v>7539</v>
      </c>
      <c r="D5549" s="1" t="s">
        <v>7647</v>
      </c>
      <c r="E5549" s="1">
        <v>1</v>
      </c>
      <c r="F5549" s="12" t="s">
        <v>1328</v>
      </c>
    </row>
    <row r="5550" spans="1:6" x14ac:dyDescent="0.35">
      <c r="A5550" s="1" t="s">
        <v>1655</v>
      </c>
      <c r="B5550" s="1">
        <v>679075</v>
      </c>
      <c r="C5550" s="1" t="s">
        <v>7539</v>
      </c>
      <c r="D5550" s="1" t="s">
        <v>7648</v>
      </c>
      <c r="E5550" s="1">
        <v>1</v>
      </c>
      <c r="F5550" s="12" t="s">
        <v>1328</v>
      </c>
    </row>
    <row r="5551" spans="1:6" x14ac:dyDescent="0.35">
      <c r="A5551" s="1" t="s">
        <v>1655</v>
      </c>
      <c r="B5551" s="1">
        <v>679147</v>
      </c>
      <c r="C5551" s="1" t="s">
        <v>7539</v>
      </c>
      <c r="D5551" s="1" t="s">
        <v>7649</v>
      </c>
      <c r="E5551" s="1">
        <v>1</v>
      </c>
      <c r="F5551" s="12" t="s">
        <v>1328</v>
      </c>
    </row>
    <row r="5552" spans="1:6" x14ac:dyDescent="0.35">
      <c r="A5552" s="1" t="s">
        <v>1655</v>
      </c>
      <c r="B5552" s="1">
        <v>679445</v>
      </c>
      <c r="C5552" s="1" t="s">
        <v>7539</v>
      </c>
      <c r="D5552" s="1" t="s">
        <v>7650</v>
      </c>
      <c r="E5552" s="1">
        <v>1</v>
      </c>
      <c r="F5552" s="12" t="s">
        <v>1328</v>
      </c>
    </row>
    <row r="5553" spans="1:6" x14ac:dyDescent="0.35">
      <c r="A5553" s="1" t="s">
        <v>1655</v>
      </c>
      <c r="B5553" s="1">
        <v>679533</v>
      </c>
      <c r="C5553" s="1" t="s">
        <v>7539</v>
      </c>
      <c r="D5553" s="1" t="s">
        <v>7651</v>
      </c>
      <c r="E5553" s="1">
        <v>1</v>
      </c>
      <c r="F5553" s="12" t="s">
        <v>1328</v>
      </c>
    </row>
    <row r="5554" spans="1:6" x14ac:dyDescent="0.35">
      <c r="A5554" s="1" t="s">
        <v>1655</v>
      </c>
      <c r="B5554" s="1">
        <v>679538</v>
      </c>
      <c r="C5554" s="1" t="s">
        <v>531</v>
      </c>
      <c r="D5554" s="1" t="s">
        <v>7652</v>
      </c>
      <c r="E5554" s="1">
        <v>6</v>
      </c>
      <c r="F5554" s="12" t="s">
        <v>1328</v>
      </c>
    </row>
    <row r="5555" spans="1:6" x14ac:dyDescent="0.35">
      <c r="A5555" s="1" t="s">
        <v>1655</v>
      </c>
      <c r="B5555" s="1">
        <v>679645</v>
      </c>
      <c r="C5555" s="1" t="s">
        <v>7539</v>
      </c>
      <c r="D5555" s="1" t="s">
        <v>7653</v>
      </c>
      <c r="E5555" s="1">
        <v>-1</v>
      </c>
      <c r="F5555" s="12" t="s">
        <v>1328</v>
      </c>
    </row>
    <row r="5556" spans="1:6" x14ac:dyDescent="0.35">
      <c r="A5556" s="1" t="s">
        <v>1655</v>
      </c>
      <c r="B5556" s="1">
        <v>681005</v>
      </c>
      <c r="C5556" s="1" t="s">
        <v>7539</v>
      </c>
      <c r="D5556" s="1" t="s">
        <v>7654</v>
      </c>
      <c r="E5556" s="1">
        <v>1</v>
      </c>
      <c r="F5556" s="12" t="s">
        <v>1328</v>
      </c>
    </row>
    <row r="5557" spans="1:6" x14ac:dyDescent="0.35">
      <c r="A5557" s="1" t="s">
        <v>1655</v>
      </c>
      <c r="B5557" s="1">
        <v>681050</v>
      </c>
      <c r="C5557" s="1" t="s">
        <v>7539</v>
      </c>
      <c r="D5557" s="1" t="s">
        <v>7655</v>
      </c>
      <c r="E5557" s="1">
        <v>1</v>
      </c>
      <c r="F5557" s="12" t="s">
        <v>1328</v>
      </c>
    </row>
    <row r="5558" spans="1:6" x14ac:dyDescent="0.35">
      <c r="A5558" s="1" t="s">
        <v>1655</v>
      </c>
      <c r="B5558" s="1">
        <v>681315</v>
      </c>
      <c r="C5558" s="1" t="s">
        <v>7539</v>
      </c>
      <c r="D5558" s="1" t="s">
        <v>7656</v>
      </c>
      <c r="E5558" s="1">
        <v>1</v>
      </c>
      <c r="F5558" s="12" t="s">
        <v>1328</v>
      </c>
    </row>
    <row r="5559" spans="1:6" x14ac:dyDescent="0.35">
      <c r="A5559" s="1" t="s">
        <v>1655</v>
      </c>
      <c r="B5559" s="1">
        <v>681322</v>
      </c>
      <c r="C5559" s="1" t="s">
        <v>7539</v>
      </c>
      <c r="D5559" s="1" t="s">
        <v>7657</v>
      </c>
      <c r="E5559" s="1">
        <v>1</v>
      </c>
      <c r="F5559" s="12" t="s">
        <v>1328</v>
      </c>
    </row>
    <row r="5560" spans="1:6" x14ac:dyDescent="0.35">
      <c r="A5560" s="1" t="s">
        <v>1655</v>
      </c>
      <c r="B5560" s="1">
        <v>681345</v>
      </c>
      <c r="C5560" s="1" t="s">
        <v>7539</v>
      </c>
      <c r="D5560" s="1" t="s">
        <v>7658</v>
      </c>
      <c r="E5560" s="1">
        <v>1</v>
      </c>
      <c r="F5560" s="12" t="s">
        <v>1328</v>
      </c>
    </row>
    <row r="5561" spans="1:6" x14ac:dyDescent="0.35">
      <c r="A5561" s="1" t="s">
        <v>1655</v>
      </c>
      <c r="B5561" s="1">
        <v>681352</v>
      </c>
      <c r="C5561" s="1" t="s">
        <v>7539</v>
      </c>
      <c r="D5561" s="1" t="s">
        <v>7659</v>
      </c>
      <c r="E5561" s="1">
        <v>1</v>
      </c>
      <c r="F5561" s="12" t="s">
        <v>1328</v>
      </c>
    </row>
    <row r="5562" spans="1:6" x14ac:dyDescent="0.35">
      <c r="A5562" s="1" t="s">
        <v>1655</v>
      </c>
      <c r="B5562" s="1">
        <v>681363</v>
      </c>
      <c r="C5562" s="1" t="s">
        <v>7539</v>
      </c>
      <c r="D5562" s="1" t="s">
        <v>7660</v>
      </c>
      <c r="E5562" s="1">
        <v>9</v>
      </c>
      <c r="F5562" s="12" t="s">
        <v>1328</v>
      </c>
    </row>
    <row r="5563" spans="1:6" x14ac:dyDescent="0.35">
      <c r="A5563" s="1" t="s">
        <v>1655</v>
      </c>
      <c r="B5563" s="1">
        <v>681366</v>
      </c>
      <c r="C5563" s="1" t="s">
        <v>7539</v>
      </c>
      <c r="D5563" s="1" t="s">
        <v>7661</v>
      </c>
      <c r="E5563" s="1">
        <v>1</v>
      </c>
      <c r="F5563" s="12" t="s">
        <v>1328</v>
      </c>
    </row>
    <row r="5564" spans="1:6" x14ac:dyDescent="0.35">
      <c r="A5564" s="1" t="s">
        <v>1655</v>
      </c>
      <c r="B5564" s="1">
        <v>681417</v>
      </c>
      <c r="C5564" s="1" t="s">
        <v>7539</v>
      </c>
      <c r="D5564" s="1" t="s">
        <v>7662</v>
      </c>
      <c r="E5564" s="1">
        <v>1</v>
      </c>
      <c r="F5564" s="12" t="s">
        <v>1328</v>
      </c>
    </row>
    <row r="5565" spans="1:6" x14ac:dyDescent="0.35">
      <c r="A5565" s="1" t="s">
        <v>1655</v>
      </c>
      <c r="B5565" s="1">
        <v>681576</v>
      </c>
      <c r="C5565" s="1" t="s">
        <v>531</v>
      </c>
      <c r="D5565" s="1" t="s">
        <v>7663</v>
      </c>
      <c r="E5565" s="1">
        <v>3</v>
      </c>
      <c r="F5565" s="12" t="s">
        <v>1328</v>
      </c>
    </row>
    <row r="5566" spans="1:6" x14ac:dyDescent="0.35">
      <c r="A5566" s="1" t="s">
        <v>1655</v>
      </c>
      <c r="B5566" s="1">
        <v>682022</v>
      </c>
      <c r="C5566" s="1" t="s">
        <v>531</v>
      </c>
      <c r="D5566" s="1" t="s">
        <v>7664</v>
      </c>
      <c r="E5566" s="1">
        <v>-1</v>
      </c>
      <c r="F5566" s="12" t="s">
        <v>1328</v>
      </c>
    </row>
    <row r="5567" spans="1:6" x14ac:dyDescent="0.35">
      <c r="A5567" s="1" t="s">
        <v>1655</v>
      </c>
      <c r="B5567" s="1">
        <v>682565</v>
      </c>
      <c r="C5567" s="1" t="s">
        <v>7539</v>
      </c>
      <c r="D5567" s="1" t="s">
        <v>7665</v>
      </c>
      <c r="E5567" s="1">
        <v>1</v>
      </c>
      <c r="F5567" s="12" t="s">
        <v>1328</v>
      </c>
    </row>
    <row r="5568" spans="1:6" x14ac:dyDescent="0.35">
      <c r="A5568" s="1" t="s">
        <v>1655</v>
      </c>
      <c r="B5568" s="1">
        <v>682791</v>
      </c>
      <c r="C5568" s="1" t="s">
        <v>7539</v>
      </c>
      <c r="D5568" s="1" t="s">
        <v>7666</v>
      </c>
      <c r="E5568" s="1">
        <v>1</v>
      </c>
      <c r="F5568" s="12" t="s">
        <v>1328</v>
      </c>
    </row>
    <row r="5569" spans="1:6" x14ac:dyDescent="0.35">
      <c r="A5569" s="1" t="s">
        <v>1655</v>
      </c>
      <c r="B5569" s="1">
        <v>682800</v>
      </c>
      <c r="C5569" s="1" t="s">
        <v>7539</v>
      </c>
      <c r="D5569" s="1" t="s">
        <v>7667</v>
      </c>
      <c r="E5569" s="1">
        <v>1</v>
      </c>
      <c r="F5569" s="12" t="s">
        <v>1328</v>
      </c>
    </row>
    <row r="5570" spans="1:6" x14ac:dyDescent="0.35">
      <c r="A5570" s="1" t="s">
        <v>1655</v>
      </c>
      <c r="B5570" s="1">
        <v>682902</v>
      </c>
      <c r="C5570" s="1" t="s">
        <v>7539</v>
      </c>
      <c r="D5570" s="1" t="s">
        <v>7668</v>
      </c>
      <c r="E5570" s="1">
        <v>1</v>
      </c>
      <c r="F5570" s="12" t="s">
        <v>1328</v>
      </c>
    </row>
    <row r="5571" spans="1:6" x14ac:dyDescent="0.35">
      <c r="A5571" s="1" t="s">
        <v>1655</v>
      </c>
      <c r="B5571" s="1">
        <v>682992</v>
      </c>
      <c r="C5571" s="1" t="s">
        <v>7539</v>
      </c>
      <c r="D5571" s="1" t="s">
        <v>7669</v>
      </c>
      <c r="E5571" s="1">
        <v>1</v>
      </c>
      <c r="F5571" s="12" t="s">
        <v>1328</v>
      </c>
    </row>
    <row r="5572" spans="1:6" x14ac:dyDescent="0.35">
      <c r="A5572" s="1" t="s">
        <v>1655</v>
      </c>
      <c r="B5572" s="1">
        <v>683123</v>
      </c>
      <c r="C5572" s="1" t="s">
        <v>531</v>
      </c>
      <c r="D5572" s="1" t="s">
        <v>7670</v>
      </c>
      <c r="E5572" s="1">
        <v>3</v>
      </c>
      <c r="F5572" s="12" t="s">
        <v>1328</v>
      </c>
    </row>
    <row r="5573" spans="1:6" x14ac:dyDescent="0.35">
      <c r="A5573" s="1" t="s">
        <v>1655</v>
      </c>
      <c r="B5573" s="1">
        <v>683383</v>
      </c>
      <c r="C5573" s="1" t="s">
        <v>7539</v>
      </c>
      <c r="D5573" s="1" t="s">
        <v>7671</v>
      </c>
      <c r="E5573" s="1">
        <v>1</v>
      </c>
      <c r="F5573" s="12" t="s">
        <v>1328</v>
      </c>
    </row>
    <row r="5574" spans="1:6" x14ac:dyDescent="0.35">
      <c r="A5574" s="1" t="s">
        <v>1655</v>
      </c>
      <c r="B5574" s="1">
        <v>683523</v>
      </c>
      <c r="C5574" s="1" t="s">
        <v>531</v>
      </c>
      <c r="D5574" s="1" t="s">
        <v>7672</v>
      </c>
      <c r="E5574" s="1">
        <v>6</v>
      </c>
      <c r="F5574" s="12" t="s">
        <v>1328</v>
      </c>
    </row>
    <row r="5575" spans="1:6" x14ac:dyDescent="0.35">
      <c r="A5575" s="1" t="s">
        <v>1655</v>
      </c>
      <c r="B5575" s="1">
        <v>683537</v>
      </c>
      <c r="C5575" s="1" t="s">
        <v>531</v>
      </c>
      <c r="D5575" s="1" t="s">
        <v>7673</v>
      </c>
      <c r="E5575" s="1">
        <v>5</v>
      </c>
      <c r="F5575" s="12" t="s">
        <v>1328</v>
      </c>
    </row>
    <row r="5576" spans="1:6" x14ac:dyDescent="0.35">
      <c r="A5576" s="1" t="s">
        <v>1655</v>
      </c>
      <c r="B5576" s="1">
        <v>683556</v>
      </c>
      <c r="C5576" s="1" t="s">
        <v>531</v>
      </c>
      <c r="D5576" s="1" t="s">
        <v>7674</v>
      </c>
      <c r="E5576" s="1">
        <v>5</v>
      </c>
      <c r="F5576" s="12" t="s">
        <v>1328</v>
      </c>
    </row>
    <row r="5577" spans="1:6" x14ac:dyDescent="0.35">
      <c r="A5577" s="1" t="s">
        <v>1655</v>
      </c>
      <c r="B5577" s="1">
        <v>683726</v>
      </c>
      <c r="C5577" s="1" t="s">
        <v>7539</v>
      </c>
      <c r="D5577" s="1" t="s">
        <v>7675</v>
      </c>
      <c r="E5577" s="1">
        <v>1</v>
      </c>
      <c r="F5577" s="12" t="s">
        <v>1328</v>
      </c>
    </row>
    <row r="5578" spans="1:6" x14ac:dyDescent="0.35">
      <c r="A5578" s="1" t="s">
        <v>1655</v>
      </c>
      <c r="B5578" s="1">
        <v>683799</v>
      </c>
      <c r="C5578" s="1" t="s">
        <v>7539</v>
      </c>
      <c r="D5578" s="1" t="s">
        <v>7676</v>
      </c>
      <c r="E5578" s="1">
        <v>1</v>
      </c>
      <c r="F5578" s="12" t="s">
        <v>1328</v>
      </c>
    </row>
    <row r="5579" spans="1:6" x14ac:dyDescent="0.35">
      <c r="A5579" s="1" t="s">
        <v>1655</v>
      </c>
      <c r="B5579" s="1">
        <v>683823</v>
      </c>
      <c r="C5579" s="1" t="s">
        <v>531</v>
      </c>
      <c r="D5579" s="1" t="s">
        <v>7677</v>
      </c>
      <c r="E5579" s="1">
        <v>6</v>
      </c>
      <c r="F5579" s="12" t="s">
        <v>1328</v>
      </c>
    </row>
    <row r="5580" spans="1:6" x14ac:dyDescent="0.35">
      <c r="A5580" s="1" t="s">
        <v>1655</v>
      </c>
      <c r="B5580" s="1">
        <v>683916</v>
      </c>
      <c r="C5580" s="1" t="s">
        <v>531</v>
      </c>
      <c r="D5580" s="1" t="s">
        <v>7678</v>
      </c>
      <c r="E5580" s="1">
        <v>6</v>
      </c>
      <c r="F5580" s="12" t="s">
        <v>1328</v>
      </c>
    </row>
    <row r="5581" spans="1:6" x14ac:dyDescent="0.35">
      <c r="A5581" s="1" t="s">
        <v>1655</v>
      </c>
      <c r="B5581" s="1">
        <v>683989</v>
      </c>
      <c r="C5581" s="1" t="s">
        <v>7539</v>
      </c>
      <c r="D5581" s="1" t="s">
        <v>7679</v>
      </c>
      <c r="E5581" s="1">
        <v>1</v>
      </c>
      <c r="F5581" s="12" t="s">
        <v>1328</v>
      </c>
    </row>
    <row r="5582" spans="1:6" x14ac:dyDescent="0.35">
      <c r="A5582" s="1" t="s">
        <v>1655</v>
      </c>
      <c r="B5582" s="1">
        <v>684053</v>
      </c>
      <c r="C5582" s="1" t="s">
        <v>531</v>
      </c>
      <c r="D5582" s="1" t="s">
        <v>7680</v>
      </c>
      <c r="E5582" s="1">
        <v>5</v>
      </c>
      <c r="F5582" s="12" t="s">
        <v>1328</v>
      </c>
    </row>
    <row r="5583" spans="1:6" x14ac:dyDescent="0.35">
      <c r="A5583" s="1" t="s">
        <v>1655</v>
      </c>
      <c r="B5583" s="1">
        <v>684109</v>
      </c>
      <c r="C5583" s="1" t="s">
        <v>7539</v>
      </c>
      <c r="D5583" s="1" t="s">
        <v>7681</v>
      </c>
      <c r="E5583" s="1">
        <v>1</v>
      </c>
      <c r="F5583" s="12" t="s">
        <v>1328</v>
      </c>
    </row>
    <row r="5584" spans="1:6" x14ac:dyDescent="0.35">
      <c r="A5584" s="1" t="s">
        <v>1655</v>
      </c>
      <c r="B5584" s="1">
        <v>684126</v>
      </c>
      <c r="C5584" s="1" t="s">
        <v>7539</v>
      </c>
      <c r="D5584" s="1" t="s">
        <v>7682</v>
      </c>
      <c r="E5584" s="1">
        <v>1</v>
      </c>
      <c r="F5584" s="12" t="s">
        <v>1328</v>
      </c>
    </row>
    <row r="5585" spans="1:6" x14ac:dyDescent="0.35">
      <c r="A5585" s="1" t="s">
        <v>1655</v>
      </c>
      <c r="B5585" s="1">
        <v>684163</v>
      </c>
      <c r="C5585" s="1" t="s">
        <v>7539</v>
      </c>
      <c r="D5585" s="1" t="s">
        <v>7683</v>
      </c>
      <c r="E5585" s="1">
        <v>1</v>
      </c>
      <c r="F5585" s="12" t="s">
        <v>1328</v>
      </c>
    </row>
    <row r="5586" spans="1:6" x14ac:dyDescent="0.35">
      <c r="A5586" s="1" t="s">
        <v>1655</v>
      </c>
      <c r="B5586" s="1">
        <v>684369</v>
      </c>
      <c r="C5586" s="1" t="s">
        <v>7539</v>
      </c>
      <c r="D5586" s="1" t="s">
        <v>7684</v>
      </c>
      <c r="E5586" s="1">
        <v>1</v>
      </c>
      <c r="F5586" s="12" t="s">
        <v>1328</v>
      </c>
    </row>
    <row r="5587" spans="1:6" x14ac:dyDescent="0.35">
      <c r="A5587" s="1" t="s">
        <v>1655</v>
      </c>
      <c r="B5587" s="1">
        <v>684373</v>
      </c>
      <c r="C5587" s="1" t="s">
        <v>7539</v>
      </c>
      <c r="D5587" s="1" t="s">
        <v>7685</v>
      </c>
      <c r="E5587" s="1">
        <v>1</v>
      </c>
      <c r="F5587" s="12" t="s">
        <v>1328</v>
      </c>
    </row>
    <row r="5588" spans="1:6" x14ac:dyDescent="0.35">
      <c r="A5588" s="1" t="s">
        <v>1655</v>
      </c>
      <c r="B5588" s="1">
        <v>684417</v>
      </c>
      <c r="C5588" s="1" t="s">
        <v>531</v>
      </c>
      <c r="D5588" s="1" t="s">
        <v>7686</v>
      </c>
      <c r="E5588" s="1">
        <v>11</v>
      </c>
      <c r="F5588" s="12" t="s">
        <v>1328</v>
      </c>
    </row>
    <row r="5589" spans="1:6" x14ac:dyDescent="0.35">
      <c r="A5589" s="1" t="s">
        <v>1655</v>
      </c>
      <c r="B5589" s="1">
        <v>684562</v>
      </c>
      <c r="C5589" s="1" t="s">
        <v>531</v>
      </c>
      <c r="D5589" s="1" t="s">
        <v>7687</v>
      </c>
      <c r="E5589" s="1">
        <v>5</v>
      </c>
      <c r="F5589" s="12" t="s">
        <v>1328</v>
      </c>
    </row>
    <row r="5590" spans="1:6" x14ac:dyDescent="0.35">
      <c r="A5590" s="1" t="s">
        <v>1655</v>
      </c>
      <c r="B5590" s="1">
        <v>684688</v>
      </c>
      <c r="C5590" s="1" t="s">
        <v>531</v>
      </c>
      <c r="D5590" s="1" t="s">
        <v>7688</v>
      </c>
      <c r="E5590" s="1">
        <v>10</v>
      </c>
      <c r="F5590" s="12" t="s">
        <v>1328</v>
      </c>
    </row>
    <row r="5591" spans="1:6" x14ac:dyDescent="0.35">
      <c r="A5591" s="1" t="s">
        <v>1655</v>
      </c>
      <c r="B5591" s="1">
        <v>684794</v>
      </c>
      <c r="C5591" s="1" t="s">
        <v>7539</v>
      </c>
      <c r="D5591" s="1" t="s">
        <v>7689</v>
      </c>
      <c r="E5591" s="1">
        <v>1</v>
      </c>
      <c r="F5591" s="12" t="s">
        <v>1328</v>
      </c>
    </row>
    <row r="5592" spans="1:6" x14ac:dyDescent="0.35">
      <c r="A5592" s="1" t="s">
        <v>1655</v>
      </c>
      <c r="B5592" s="1">
        <v>684862</v>
      </c>
      <c r="C5592" s="1" t="s">
        <v>531</v>
      </c>
      <c r="D5592" s="1" t="s">
        <v>7690</v>
      </c>
      <c r="E5592" s="1">
        <v>-1</v>
      </c>
      <c r="F5592" s="12" t="s">
        <v>1328</v>
      </c>
    </row>
    <row r="5593" spans="1:6" x14ac:dyDescent="0.35">
      <c r="A5593" s="1" t="s">
        <v>1655</v>
      </c>
      <c r="B5593" s="1">
        <v>684863</v>
      </c>
      <c r="C5593" s="1" t="s">
        <v>531</v>
      </c>
      <c r="D5593" s="1" t="s">
        <v>7691</v>
      </c>
      <c r="E5593" s="1">
        <v>5</v>
      </c>
      <c r="F5593" s="12" t="s">
        <v>1328</v>
      </c>
    </row>
    <row r="5594" spans="1:6" x14ac:dyDescent="0.35">
      <c r="A5594" s="1" t="s">
        <v>1655</v>
      </c>
      <c r="B5594" s="1">
        <v>684865</v>
      </c>
      <c r="C5594" s="1" t="s">
        <v>7534</v>
      </c>
      <c r="D5594" s="1" t="s">
        <v>7692</v>
      </c>
      <c r="E5594" s="1">
        <v>7</v>
      </c>
      <c r="F5594" s="12" t="s">
        <v>1328</v>
      </c>
    </row>
    <row r="5595" spans="1:6" x14ac:dyDescent="0.35">
      <c r="A5595" s="1" t="s">
        <v>1655</v>
      </c>
      <c r="B5595" s="1">
        <v>685181</v>
      </c>
      <c r="C5595" s="1" t="s">
        <v>7539</v>
      </c>
      <c r="D5595" s="1" t="s">
        <v>7693</v>
      </c>
      <c r="E5595" s="1">
        <v>9</v>
      </c>
      <c r="F5595" s="12" t="s">
        <v>1328</v>
      </c>
    </row>
    <row r="5596" spans="1:6" x14ac:dyDescent="0.35">
      <c r="A5596" s="1" t="s">
        <v>1655</v>
      </c>
      <c r="B5596" s="1">
        <v>685189</v>
      </c>
      <c r="C5596" s="1" t="s">
        <v>7539</v>
      </c>
      <c r="D5596" s="1" t="s">
        <v>7694</v>
      </c>
      <c r="E5596" s="1">
        <v>1</v>
      </c>
      <c r="F5596" s="12" t="s">
        <v>1328</v>
      </c>
    </row>
    <row r="5597" spans="1:6" x14ac:dyDescent="0.35">
      <c r="A5597" s="1" t="s">
        <v>1655</v>
      </c>
      <c r="B5597" s="1">
        <v>685398</v>
      </c>
      <c r="C5597" s="1" t="s">
        <v>531</v>
      </c>
      <c r="D5597" s="1" t="s">
        <v>7695</v>
      </c>
      <c r="E5597" s="1">
        <v>-1</v>
      </c>
      <c r="F5597" s="12" t="s">
        <v>1328</v>
      </c>
    </row>
    <row r="5598" spans="1:6" x14ac:dyDescent="0.35">
      <c r="A5598" s="1" t="s">
        <v>1655</v>
      </c>
      <c r="B5598" s="1">
        <v>685462</v>
      </c>
      <c r="C5598" s="1" t="s">
        <v>7539</v>
      </c>
      <c r="D5598" s="1" t="s">
        <v>7696</v>
      </c>
      <c r="E5598" s="1">
        <v>9</v>
      </c>
      <c r="F5598" s="12" t="s">
        <v>1328</v>
      </c>
    </row>
    <row r="5599" spans="1:6" x14ac:dyDescent="0.35">
      <c r="A5599" s="1" t="s">
        <v>1655</v>
      </c>
      <c r="B5599" s="1">
        <v>685623</v>
      </c>
      <c r="C5599" s="1" t="s">
        <v>7539</v>
      </c>
      <c r="D5599" s="1" t="s">
        <v>7697</v>
      </c>
      <c r="E5599" s="1">
        <v>1</v>
      </c>
      <c r="F5599" s="12" t="s">
        <v>1328</v>
      </c>
    </row>
    <row r="5600" spans="1:6" x14ac:dyDescent="0.35">
      <c r="A5600" s="1" t="s">
        <v>1655</v>
      </c>
      <c r="B5600" s="1">
        <v>685626</v>
      </c>
      <c r="C5600" s="1" t="s">
        <v>7539</v>
      </c>
      <c r="D5600" s="1" t="s">
        <v>7698</v>
      </c>
      <c r="E5600" s="1">
        <v>1</v>
      </c>
      <c r="F5600" s="12" t="s">
        <v>1328</v>
      </c>
    </row>
    <row r="5601" spans="1:6" x14ac:dyDescent="0.35">
      <c r="A5601" s="1" t="s">
        <v>1655</v>
      </c>
      <c r="B5601" s="1">
        <v>685628</v>
      </c>
      <c r="C5601" s="1" t="s">
        <v>7539</v>
      </c>
      <c r="D5601" s="1" t="s">
        <v>7699</v>
      </c>
      <c r="E5601" s="1">
        <v>1</v>
      </c>
      <c r="F5601" s="12" t="s">
        <v>1328</v>
      </c>
    </row>
    <row r="5602" spans="1:6" x14ac:dyDescent="0.35">
      <c r="A5602" s="1" t="s">
        <v>1655</v>
      </c>
      <c r="B5602" s="1">
        <v>685630</v>
      </c>
      <c r="C5602" s="1" t="s">
        <v>7539</v>
      </c>
      <c r="D5602" s="1" t="s">
        <v>7700</v>
      </c>
      <c r="E5602" s="1">
        <v>1</v>
      </c>
      <c r="F5602" s="12" t="s">
        <v>1328</v>
      </c>
    </row>
    <row r="5603" spans="1:6" x14ac:dyDescent="0.35">
      <c r="A5603" s="1" t="s">
        <v>1655</v>
      </c>
      <c r="B5603" s="1">
        <v>685631</v>
      </c>
      <c r="C5603" s="1" t="s">
        <v>7539</v>
      </c>
      <c r="D5603" s="1" t="s">
        <v>7701</v>
      </c>
      <c r="E5603" s="1">
        <v>1</v>
      </c>
      <c r="F5603" s="12" t="s">
        <v>1328</v>
      </c>
    </row>
    <row r="5604" spans="1:6" x14ac:dyDescent="0.35">
      <c r="A5604" s="1" t="s">
        <v>1655</v>
      </c>
      <c r="B5604" s="1">
        <v>685665</v>
      </c>
      <c r="C5604" s="1" t="s">
        <v>7539</v>
      </c>
      <c r="D5604" s="1" t="s">
        <v>7702</v>
      </c>
      <c r="E5604" s="1">
        <v>1</v>
      </c>
      <c r="F5604" s="12" t="s">
        <v>1328</v>
      </c>
    </row>
    <row r="5605" spans="1:6" x14ac:dyDescent="0.35">
      <c r="A5605" s="1" t="s">
        <v>1655</v>
      </c>
      <c r="B5605" s="1">
        <v>685993</v>
      </c>
      <c r="C5605" s="1" t="s">
        <v>531</v>
      </c>
      <c r="D5605" s="1" t="s">
        <v>7703</v>
      </c>
      <c r="E5605" s="1">
        <v>5</v>
      </c>
      <c r="F5605" s="12" t="s">
        <v>1328</v>
      </c>
    </row>
    <row r="5606" spans="1:6" x14ac:dyDescent="0.35">
      <c r="A5606" s="1" t="s">
        <v>1655</v>
      </c>
      <c r="B5606" s="1">
        <v>685996</v>
      </c>
      <c r="C5606" s="1" t="s">
        <v>7534</v>
      </c>
      <c r="D5606" s="1" t="s">
        <v>7704</v>
      </c>
      <c r="E5606" s="1">
        <v>2</v>
      </c>
      <c r="F5606" s="12" t="s">
        <v>1328</v>
      </c>
    </row>
    <row r="5607" spans="1:6" x14ac:dyDescent="0.35">
      <c r="A5607" s="1" t="s">
        <v>1655</v>
      </c>
      <c r="B5607" s="1">
        <v>686299</v>
      </c>
      <c r="C5607" s="1" t="s">
        <v>7539</v>
      </c>
      <c r="D5607" s="1" t="s">
        <v>7705</v>
      </c>
      <c r="E5607" s="1">
        <v>1</v>
      </c>
      <c r="F5607" s="12" t="s">
        <v>1328</v>
      </c>
    </row>
    <row r="5608" spans="1:6" x14ac:dyDescent="0.35">
      <c r="A5608" s="1" t="s">
        <v>1655</v>
      </c>
      <c r="B5608" s="1">
        <v>686336</v>
      </c>
      <c r="C5608" s="1" t="s">
        <v>7539</v>
      </c>
      <c r="D5608" s="1" t="s">
        <v>7706</v>
      </c>
      <c r="E5608" s="1">
        <v>1</v>
      </c>
      <c r="F5608" s="12" t="s">
        <v>1328</v>
      </c>
    </row>
    <row r="5609" spans="1:6" x14ac:dyDescent="0.35">
      <c r="A5609" s="1" t="s">
        <v>1655</v>
      </c>
      <c r="B5609" s="1">
        <v>686342</v>
      </c>
      <c r="C5609" s="1" t="s">
        <v>7539</v>
      </c>
      <c r="D5609" s="1" t="s">
        <v>7707</v>
      </c>
      <c r="E5609" s="1">
        <v>1</v>
      </c>
      <c r="F5609" s="12" t="s">
        <v>1328</v>
      </c>
    </row>
    <row r="5610" spans="1:6" x14ac:dyDescent="0.35">
      <c r="A5610" s="1" t="s">
        <v>1655</v>
      </c>
      <c r="B5610" s="1">
        <v>686366</v>
      </c>
      <c r="C5610" s="1" t="s">
        <v>531</v>
      </c>
      <c r="D5610" s="1" t="s">
        <v>7708</v>
      </c>
      <c r="E5610" s="1">
        <v>6</v>
      </c>
      <c r="F5610" s="12" t="s">
        <v>1328</v>
      </c>
    </row>
    <row r="5611" spans="1:6" x14ac:dyDescent="0.35">
      <c r="A5611" s="1" t="s">
        <v>1655</v>
      </c>
      <c r="B5611" s="1">
        <v>686372</v>
      </c>
      <c r="C5611" s="1" t="s">
        <v>7539</v>
      </c>
      <c r="D5611" s="1" t="s">
        <v>7709</v>
      </c>
      <c r="E5611" s="1">
        <v>1</v>
      </c>
      <c r="F5611" s="12" t="s">
        <v>1328</v>
      </c>
    </row>
    <row r="5612" spans="1:6" x14ac:dyDescent="0.35">
      <c r="A5612" s="1" t="s">
        <v>1655</v>
      </c>
      <c r="B5612" s="1">
        <v>686404</v>
      </c>
      <c r="C5612" s="1" t="s">
        <v>531</v>
      </c>
      <c r="D5612" s="1" t="s">
        <v>7710</v>
      </c>
      <c r="E5612" s="1">
        <v>6</v>
      </c>
      <c r="F5612" s="12" t="s">
        <v>1328</v>
      </c>
    </row>
    <row r="5613" spans="1:6" x14ac:dyDescent="0.35">
      <c r="A5613" s="1" t="s">
        <v>1655</v>
      </c>
      <c r="B5613" s="1">
        <v>686412</v>
      </c>
      <c r="C5613" s="1" t="s">
        <v>531</v>
      </c>
      <c r="D5613" s="1" t="s">
        <v>7711</v>
      </c>
      <c r="E5613" s="1">
        <v>6</v>
      </c>
      <c r="F5613" s="12" t="s">
        <v>1328</v>
      </c>
    </row>
    <row r="5614" spans="1:6" x14ac:dyDescent="0.35">
      <c r="A5614" s="1" t="s">
        <v>1655</v>
      </c>
      <c r="B5614" s="1">
        <v>686417</v>
      </c>
      <c r="C5614" s="1" t="s">
        <v>531</v>
      </c>
      <c r="D5614" s="1" t="s">
        <v>7712</v>
      </c>
      <c r="E5614" s="1">
        <v>6</v>
      </c>
      <c r="F5614" s="12" t="s">
        <v>1328</v>
      </c>
    </row>
    <row r="5615" spans="1:6" x14ac:dyDescent="0.35">
      <c r="A5615" s="1" t="s">
        <v>1655</v>
      </c>
      <c r="B5615" s="1">
        <v>686419</v>
      </c>
      <c r="C5615" s="1" t="s">
        <v>531</v>
      </c>
      <c r="D5615" s="1" t="s">
        <v>7713</v>
      </c>
      <c r="E5615" s="1">
        <v>6</v>
      </c>
      <c r="F5615" s="12" t="s">
        <v>1328</v>
      </c>
    </row>
    <row r="5616" spans="1:6" x14ac:dyDescent="0.35">
      <c r="A5616" s="1" t="s">
        <v>1655</v>
      </c>
      <c r="B5616" s="1">
        <v>686533</v>
      </c>
      <c r="C5616" s="1" t="s">
        <v>531</v>
      </c>
      <c r="D5616" s="1" t="s">
        <v>7714</v>
      </c>
      <c r="E5616" s="1">
        <v>6</v>
      </c>
      <c r="F5616" s="12" t="s">
        <v>1328</v>
      </c>
    </row>
    <row r="5617" spans="1:6" x14ac:dyDescent="0.35">
      <c r="A5617" s="1" t="s">
        <v>1655</v>
      </c>
      <c r="B5617" s="1">
        <v>686540</v>
      </c>
      <c r="C5617" s="1" t="s">
        <v>531</v>
      </c>
      <c r="D5617" s="1" t="s">
        <v>7715</v>
      </c>
      <c r="E5617" s="1">
        <v>5</v>
      </c>
      <c r="F5617" s="12" t="s">
        <v>1328</v>
      </c>
    </row>
    <row r="5618" spans="1:6" x14ac:dyDescent="0.35">
      <c r="A5618" s="1" t="s">
        <v>1655</v>
      </c>
      <c r="B5618" s="1">
        <v>686549</v>
      </c>
      <c r="C5618" s="1" t="s">
        <v>531</v>
      </c>
      <c r="D5618" s="1" t="s">
        <v>7716</v>
      </c>
      <c r="E5618" s="1">
        <v>5</v>
      </c>
      <c r="F5618" s="12" t="s">
        <v>1328</v>
      </c>
    </row>
    <row r="5619" spans="1:6" x14ac:dyDescent="0.35">
      <c r="A5619" s="1" t="s">
        <v>1655</v>
      </c>
      <c r="B5619" s="1">
        <v>686587</v>
      </c>
      <c r="C5619" s="1" t="s">
        <v>7539</v>
      </c>
      <c r="D5619" s="1" t="s">
        <v>7717</v>
      </c>
      <c r="E5619" s="1">
        <v>1</v>
      </c>
      <c r="F5619" s="12" t="s">
        <v>1328</v>
      </c>
    </row>
    <row r="5620" spans="1:6" x14ac:dyDescent="0.35">
      <c r="A5620" s="1" t="s">
        <v>1655</v>
      </c>
      <c r="B5620" s="1">
        <v>686600</v>
      </c>
      <c r="C5620" s="1" t="s">
        <v>531</v>
      </c>
      <c r="D5620" s="1" t="s">
        <v>7718</v>
      </c>
      <c r="E5620" s="1">
        <v>5</v>
      </c>
      <c r="F5620" s="12" t="s">
        <v>1328</v>
      </c>
    </row>
    <row r="5621" spans="1:6" x14ac:dyDescent="0.35">
      <c r="A5621" s="1" t="s">
        <v>1655</v>
      </c>
      <c r="B5621" s="1">
        <v>686601</v>
      </c>
      <c r="C5621" s="1" t="s">
        <v>531</v>
      </c>
      <c r="D5621" s="1" t="s">
        <v>7719</v>
      </c>
      <c r="E5621" s="1">
        <v>5</v>
      </c>
      <c r="F5621" s="12" t="s">
        <v>1328</v>
      </c>
    </row>
    <row r="5622" spans="1:6" x14ac:dyDescent="0.35">
      <c r="A5622" s="1" t="s">
        <v>1655</v>
      </c>
      <c r="B5622" s="1">
        <v>686655</v>
      </c>
      <c r="C5622" s="1" t="s">
        <v>7539</v>
      </c>
      <c r="D5622" s="1" t="s">
        <v>7720</v>
      </c>
      <c r="E5622" s="1">
        <v>1</v>
      </c>
      <c r="F5622" s="12" t="s">
        <v>1328</v>
      </c>
    </row>
    <row r="5623" spans="1:6" x14ac:dyDescent="0.35">
      <c r="A5623" s="1" t="s">
        <v>1655</v>
      </c>
      <c r="B5623" s="1">
        <v>686906</v>
      </c>
      <c r="C5623" s="1" t="s">
        <v>7534</v>
      </c>
      <c r="D5623" s="1" t="s">
        <v>7721</v>
      </c>
      <c r="E5623" s="1">
        <v>-1</v>
      </c>
      <c r="F5623" s="12" t="s">
        <v>1328</v>
      </c>
    </row>
    <row r="5624" spans="1:6" x14ac:dyDescent="0.35">
      <c r="A5624" s="1" t="s">
        <v>1655</v>
      </c>
      <c r="B5624" s="1">
        <v>687201</v>
      </c>
      <c r="C5624" s="1" t="s">
        <v>7539</v>
      </c>
      <c r="D5624" s="1" t="s">
        <v>7722</v>
      </c>
      <c r="E5624" s="1">
        <v>1</v>
      </c>
      <c r="F5624" s="12" t="s">
        <v>1328</v>
      </c>
    </row>
    <row r="5625" spans="1:6" x14ac:dyDescent="0.35">
      <c r="A5625" s="1" t="s">
        <v>1655</v>
      </c>
      <c r="B5625" s="1">
        <v>687218</v>
      </c>
      <c r="C5625" s="1" t="s">
        <v>531</v>
      </c>
      <c r="D5625" s="1" t="s">
        <v>7723</v>
      </c>
      <c r="E5625" s="1">
        <v>6</v>
      </c>
      <c r="F5625" s="12" t="s">
        <v>1328</v>
      </c>
    </row>
    <row r="5626" spans="1:6" x14ac:dyDescent="0.35">
      <c r="A5626" s="1" t="s">
        <v>1655</v>
      </c>
      <c r="B5626" s="1">
        <v>687219</v>
      </c>
      <c r="C5626" s="1" t="s">
        <v>531</v>
      </c>
      <c r="D5626" s="1" t="s">
        <v>7724</v>
      </c>
      <c r="E5626" s="1">
        <v>6</v>
      </c>
      <c r="F5626" s="12" t="s">
        <v>1328</v>
      </c>
    </row>
    <row r="5627" spans="1:6" x14ac:dyDescent="0.35">
      <c r="A5627" s="1" t="s">
        <v>1655</v>
      </c>
      <c r="B5627" s="1">
        <v>687229</v>
      </c>
      <c r="C5627" s="1" t="s">
        <v>7539</v>
      </c>
      <c r="D5627" s="1" t="s">
        <v>7725</v>
      </c>
      <c r="E5627" s="1">
        <v>1</v>
      </c>
      <c r="F5627" s="12" t="s">
        <v>1328</v>
      </c>
    </row>
    <row r="5628" spans="1:6" x14ac:dyDescent="0.35">
      <c r="A5628" s="1" t="s">
        <v>1655</v>
      </c>
      <c r="B5628" s="1">
        <v>687245</v>
      </c>
      <c r="C5628" s="1" t="s">
        <v>7539</v>
      </c>
      <c r="D5628" s="1" t="s">
        <v>7726</v>
      </c>
      <c r="E5628" s="1">
        <v>1</v>
      </c>
      <c r="F5628" s="12" t="s">
        <v>1328</v>
      </c>
    </row>
    <row r="5629" spans="1:6" x14ac:dyDescent="0.35">
      <c r="A5629" s="1" t="s">
        <v>1655</v>
      </c>
      <c r="B5629" s="1">
        <v>687262</v>
      </c>
      <c r="C5629" s="1" t="s">
        <v>7539</v>
      </c>
      <c r="D5629" s="1" t="s">
        <v>7727</v>
      </c>
      <c r="E5629" s="1">
        <v>1</v>
      </c>
      <c r="F5629" s="12" t="s">
        <v>1328</v>
      </c>
    </row>
    <row r="5630" spans="1:6" x14ac:dyDescent="0.35">
      <c r="A5630" s="1" t="s">
        <v>1655</v>
      </c>
      <c r="B5630" s="1">
        <v>687267</v>
      </c>
      <c r="C5630" s="1" t="s">
        <v>7539</v>
      </c>
      <c r="D5630" s="1" t="s">
        <v>7728</v>
      </c>
      <c r="E5630" s="1">
        <v>1</v>
      </c>
      <c r="F5630" s="12" t="s">
        <v>1328</v>
      </c>
    </row>
    <row r="5631" spans="1:6" x14ac:dyDescent="0.35">
      <c r="A5631" s="1" t="s">
        <v>1655</v>
      </c>
      <c r="B5631" s="1">
        <v>687270</v>
      </c>
      <c r="C5631" s="1" t="s">
        <v>7539</v>
      </c>
      <c r="D5631" s="1" t="s">
        <v>7729</v>
      </c>
      <c r="E5631" s="1">
        <v>1</v>
      </c>
      <c r="F5631" s="12" t="s">
        <v>1328</v>
      </c>
    </row>
    <row r="5632" spans="1:6" x14ac:dyDescent="0.35">
      <c r="A5632" s="1" t="s">
        <v>1655</v>
      </c>
      <c r="B5632" s="1">
        <v>687379</v>
      </c>
      <c r="C5632" s="1" t="s">
        <v>531</v>
      </c>
      <c r="D5632" s="1" t="s">
        <v>7730</v>
      </c>
      <c r="E5632" s="1">
        <v>3</v>
      </c>
      <c r="F5632" s="12" t="s">
        <v>1328</v>
      </c>
    </row>
    <row r="5633" spans="1:6" x14ac:dyDescent="0.35">
      <c r="A5633" s="1" t="s">
        <v>1655</v>
      </c>
      <c r="B5633" s="1">
        <v>687446</v>
      </c>
      <c r="C5633" s="1" t="s">
        <v>7539</v>
      </c>
      <c r="D5633" s="1" t="s">
        <v>7731</v>
      </c>
      <c r="E5633" s="1">
        <v>1</v>
      </c>
      <c r="F5633" s="12" t="s">
        <v>1328</v>
      </c>
    </row>
    <row r="5634" spans="1:6" x14ac:dyDescent="0.35">
      <c r="A5634" s="1" t="s">
        <v>1655</v>
      </c>
      <c r="B5634" s="1">
        <v>687447</v>
      </c>
      <c r="C5634" s="1" t="s">
        <v>7539</v>
      </c>
      <c r="D5634" s="1" t="s">
        <v>7732</v>
      </c>
      <c r="E5634" s="1">
        <v>1</v>
      </c>
      <c r="F5634" s="12" t="s">
        <v>1328</v>
      </c>
    </row>
    <row r="5635" spans="1:6" x14ac:dyDescent="0.35">
      <c r="A5635" s="1" t="s">
        <v>1655</v>
      </c>
      <c r="B5635" s="1">
        <v>687669</v>
      </c>
      <c r="C5635" s="1" t="s">
        <v>531</v>
      </c>
      <c r="D5635" s="1" t="s">
        <v>7733</v>
      </c>
      <c r="E5635" s="1">
        <v>6</v>
      </c>
      <c r="F5635" s="12" t="s">
        <v>1328</v>
      </c>
    </row>
    <row r="5636" spans="1:6" x14ac:dyDescent="0.35">
      <c r="A5636" s="1" t="s">
        <v>1655</v>
      </c>
      <c r="B5636" s="1">
        <v>687688</v>
      </c>
      <c r="C5636" s="1" t="s">
        <v>531</v>
      </c>
      <c r="D5636" s="1" t="s">
        <v>7734</v>
      </c>
      <c r="E5636" s="1">
        <v>-1</v>
      </c>
      <c r="F5636" s="12" t="s">
        <v>1328</v>
      </c>
    </row>
    <row r="5637" spans="1:6" x14ac:dyDescent="0.35">
      <c r="A5637" s="1" t="s">
        <v>1655</v>
      </c>
      <c r="B5637" s="1">
        <v>687700</v>
      </c>
      <c r="C5637" s="1" t="s">
        <v>531</v>
      </c>
      <c r="D5637" s="1" t="s">
        <v>7735</v>
      </c>
      <c r="E5637" s="1">
        <v>5</v>
      </c>
      <c r="F5637" s="12" t="s">
        <v>1328</v>
      </c>
    </row>
    <row r="5638" spans="1:6" x14ac:dyDescent="0.35">
      <c r="A5638" s="1" t="s">
        <v>1655</v>
      </c>
      <c r="B5638" s="1">
        <v>687793</v>
      </c>
      <c r="C5638" s="1" t="s">
        <v>531</v>
      </c>
      <c r="D5638" s="1" t="s">
        <v>7736</v>
      </c>
      <c r="E5638" s="1">
        <v>6</v>
      </c>
      <c r="F5638" s="12" t="s">
        <v>1328</v>
      </c>
    </row>
    <row r="5639" spans="1:6" x14ac:dyDescent="0.35">
      <c r="A5639" s="1" t="s">
        <v>1655</v>
      </c>
      <c r="B5639" s="1">
        <v>687795</v>
      </c>
      <c r="C5639" s="1" t="s">
        <v>531</v>
      </c>
      <c r="D5639" s="1" t="s">
        <v>7737</v>
      </c>
      <c r="E5639" s="1">
        <v>6</v>
      </c>
      <c r="F5639" s="12" t="s">
        <v>1328</v>
      </c>
    </row>
    <row r="5640" spans="1:6" x14ac:dyDescent="0.35">
      <c r="A5640" s="1" t="s">
        <v>1655</v>
      </c>
      <c r="B5640" s="1">
        <v>687817</v>
      </c>
      <c r="C5640" s="1" t="s">
        <v>531</v>
      </c>
      <c r="D5640" s="1" t="s">
        <v>7738</v>
      </c>
      <c r="E5640" s="1">
        <v>6</v>
      </c>
      <c r="F5640" s="12" t="s">
        <v>1328</v>
      </c>
    </row>
    <row r="5641" spans="1:6" x14ac:dyDescent="0.35">
      <c r="A5641" s="1" t="s">
        <v>1655</v>
      </c>
      <c r="B5641" s="1">
        <v>687903</v>
      </c>
      <c r="C5641" s="1" t="s">
        <v>7539</v>
      </c>
      <c r="D5641" s="1" t="s">
        <v>7739</v>
      </c>
      <c r="E5641" s="1">
        <v>1</v>
      </c>
      <c r="F5641" s="12" t="s">
        <v>1328</v>
      </c>
    </row>
    <row r="5642" spans="1:6" x14ac:dyDescent="0.35">
      <c r="A5642" s="1" t="s">
        <v>1655</v>
      </c>
      <c r="B5642" s="1">
        <v>687910</v>
      </c>
      <c r="C5642" s="1" t="s">
        <v>7539</v>
      </c>
      <c r="D5642" s="1" t="s">
        <v>7740</v>
      </c>
      <c r="E5642" s="1">
        <v>1</v>
      </c>
      <c r="F5642" s="12" t="s">
        <v>1328</v>
      </c>
    </row>
    <row r="5643" spans="1:6" x14ac:dyDescent="0.35">
      <c r="A5643" s="1" t="s">
        <v>1655</v>
      </c>
      <c r="B5643" s="1">
        <v>687922</v>
      </c>
      <c r="C5643" s="1" t="s">
        <v>7539</v>
      </c>
      <c r="D5643" s="1" t="s">
        <v>7741</v>
      </c>
      <c r="E5643" s="1">
        <v>1</v>
      </c>
      <c r="F5643" s="12" t="s">
        <v>1328</v>
      </c>
    </row>
    <row r="5644" spans="1:6" x14ac:dyDescent="0.35">
      <c r="A5644" s="1" t="s">
        <v>1655</v>
      </c>
      <c r="B5644" s="1">
        <v>687930</v>
      </c>
      <c r="C5644" s="1" t="s">
        <v>7539</v>
      </c>
      <c r="D5644" s="1" t="s">
        <v>7742</v>
      </c>
      <c r="E5644" s="1">
        <v>1</v>
      </c>
      <c r="F5644" s="12" t="s">
        <v>1328</v>
      </c>
    </row>
    <row r="5645" spans="1:6" x14ac:dyDescent="0.35">
      <c r="A5645" s="1" t="s">
        <v>1655</v>
      </c>
      <c r="B5645" s="1">
        <v>687978</v>
      </c>
      <c r="C5645" s="1" t="s">
        <v>7539</v>
      </c>
      <c r="D5645" s="1" t="s">
        <v>7743</v>
      </c>
      <c r="E5645" s="1">
        <v>1</v>
      </c>
      <c r="F5645" s="12" t="s">
        <v>1328</v>
      </c>
    </row>
    <row r="5646" spans="1:6" x14ac:dyDescent="0.35">
      <c r="A5646" s="1" t="s">
        <v>1655</v>
      </c>
      <c r="B5646" s="1">
        <v>688030</v>
      </c>
      <c r="C5646" s="1" t="s">
        <v>7539</v>
      </c>
      <c r="D5646" s="1" t="s">
        <v>7744</v>
      </c>
      <c r="E5646" s="1">
        <v>1</v>
      </c>
      <c r="F5646" s="12" t="s">
        <v>1328</v>
      </c>
    </row>
    <row r="5647" spans="1:6" x14ac:dyDescent="0.35">
      <c r="A5647" s="1" t="s">
        <v>1655</v>
      </c>
      <c r="B5647" s="1">
        <v>688080</v>
      </c>
      <c r="C5647" s="1" t="s">
        <v>531</v>
      </c>
      <c r="D5647" s="1" t="s">
        <v>7745</v>
      </c>
      <c r="E5647" s="1">
        <v>5</v>
      </c>
      <c r="F5647" s="12" t="s">
        <v>1328</v>
      </c>
    </row>
    <row r="5648" spans="1:6" x14ac:dyDescent="0.35">
      <c r="A5648" s="1" t="s">
        <v>1655</v>
      </c>
      <c r="B5648" s="1">
        <v>688193</v>
      </c>
      <c r="C5648" s="1" t="s">
        <v>531</v>
      </c>
      <c r="D5648" s="1" t="s">
        <v>7746</v>
      </c>
      <c r="E5648" s="1">
        <v>5</v>
      </c>
      <c r="F5648" s="12" t="s">
        <v>1328</v>
      </c>
    </row>
    <row r="5649" spans="1:6" x14ac:dyDescent="0.35">
      <c r="A5649" s="1" t="s">
        <v>1655</v>
      </c>
      <c r="B5649" s="1">
        <v>688424</v>
      </c>
      <c r="C5649" s="1" t="s">
        <v>531</v>
      </c>
      <c r="D5649" s="1" t="s">
        <v>7747</v>
      </c>
      <c r="E5649" s="1">
        <v>5</v>
      </c>
      <c r="F5649" s="12" t="s">
        <v>1328</v>
      </c>
    </row>
    <row r="5650" spans="1:6" x14ac:dyDescent="0.35">
      <c r="A5650" s="1" t="s">
        <v>1655</v>
      </c>
      <c r="B5650" s="1">
        <v>688454</v>
      </c>
      <c r="C5650" s="1" t="s">
        <v>531</v>
      </c>
      <c r="D5650" s="1" t="s">
        <v>7748</v>
      </c>
      <c r="E5650" s="1">
        <v>5</v>
      </c>
      <c r="F5650" s="12" t="s">
        <v>1328</v>
      </c>
    </row>
    <row r="5651" spans="1:6" x14ac:dyDescent="0.35">
      <c r="A5651" s="1" t="s">
        <v>1655</v>
      </c>
      <c r="B5651" s="1">
        <v>688522</v>
      </c>
      <c r="C5651" s="1" t="s">
        <v>7539</v>
      </c>
      <c r="D5651" s="1" t="s">
        <v>7749</v>
      </c>
      <c r="E5651" s="1">
        <v>1</v>
      </c>
      <c r="F5651" s="12" t="s">
        <v>1328</v>
      </c>
    </row>
    <row r="5652" spans="1:6" x14ac:dyDescent="0.35">
      <c r="A5652" s="1" t="s">
        <v>1655</v>
      </c>
      <c r="B5652" s="1">
        <v>688533</v>
      </c>
      <c r="C5652" s="1" t="s">
        <v>7539</v>
      </c>
      <c r="D5652" s="1" t="s">
        <v>7750</v>
      </c>
      <c r="E5652" s="1">
        <v>1</v>
      </c>
      <c r="F5652" s="12" t="s">
        <v>1328</v>
      </c>
    </row>
    <row r="5653" spans="1:6" x14ac:dyDescent="0.35">
      <c r="A5653" s="1" t="s">
        <v>1655</v>
      </c>
      <c r="B5653" s="1">
        <v>688549</v>
      </c>
      <c r="C5653" s="1" t="s">
        <v>7539</v>
      </c>
      <c r="D5653" s="1" t="s">
        <v>7751</v>
      </c>
      <c r="E5653" s="1">
        <v>1</v>
      </c>
      <c r="F5653" s="12" t="s">
        <v>1328</v>
      </c>
    </row>
    <row r="5654" spans="1:6" x14ac:dyDescent="0.35">
      <c r="A5654" s="1" t="s">
        <v>1655</v>
      </c>
      <c r="B5654" s="1">
        <v>688578</v>
      </c>
      <c r="C5654" s="1" t="s">
        <v>7539</v>
      </c>
      <c r="D5654" s="1" t="s">
        <v>7752</v>
      </c>
      <c r="E5654" s="1">
        <v>1</v>
      </c>
      <c r="F5654" s="12" t="s">
        <v>1328</v>
      </c>
    </row>
    <row r="5655" spans="1:6" x14ac:dyDescent="0.35">
      <c r="A5655" s="1" t="s">
        <v>1655</v>
      </c>
      <c r="B5655" s="1">
        <v>688632</v>
      </c>
      <c r="C5655" s="1" t="s">
        <v>531</v>
      </c>
      <c r="D5655" s="1" t="s">
        <v>7753</v>
      </c>
      <c r="E5655" s="1">
        <v>5</v>
      </c>
      <c r="F5655" s="12" t="s">
        <v>1328</v>
      </c>
    </row>
    <row r="5656" spans="1:6" x14ac:dyDescent="0.35">
      <c r="A5656" s="1" t="s">
        <v>1655</v>
      </c>
      <c r="B5656" s="1">
        <v>688633</v>
      </c>
      <c r="C5656" s="1" t="s">
        <v>531</v>
      </c>
      <c r="D5656" s="1" t="s">
        <v>7754</v>
      </c>
      <c r="E5656" s="1">
        <v>5</v>
      </c>
      <c r="F5656" s="12" t="s">
        <v>1328</v>
      </c>
    </row>
    <row r="5657" spans="1:6" x14ac:dyDescent="0.35">
      <c r="A5657" s="1" t="s">
        <v>1655</v>
      </c>
      <c r="B5657" s="1">
        <v>688656</v>
      </c>
      <c r="C5657" s="1" t="s">
        <v>531</v>
      </c>
      <c r="D5657" s="1" t="s">
        <v>7755</v>
      </c>
      <c r="E5657" s="1">
        <v>5</v>
      </c>
      <c r="F5657" s="12" t="s">
        <v>1328</v>
      </c>
    </row>
    <row r="5658" spans="1:6" x14ac:dyDescent="0.35">
      <c r="A5658" s="1" t="s">
        <v>1655</v>
      </c>
      <c r="B5658" s="1">
        <v>688657</v>
      </c>
      <c r="C5658" s="1" t="s">
        <v>531</v>
      </c>
      <c r="D5658" s="1" t="s">
        <v>7756</v>
      </c>
      <c r="E5658" s="1">
        <v>5</v>
      </c>
      <c r="F5658" s="12" t="s">
        <v>1328</v>
      </c>
    </row>
    <row r="5659" spans="1:6" x14ac:dyDescent="0.35">
      <c r="A5659" s="1" t="s">
        <v>1655</v>
      </c>
      <c r="B5659" s="1">
        <v>688687</v>
      </c>
      <c r="C5659" s="1" t="s">
        <v>7539</v>
      </c>
      <c r="D5659" s="1" t="s">
        <v>7757</v>
      </c>
      <c r="E5659" s="1">
        <v>1</v>
      </c>
      <c r="F5659" s="12" t="s">
        <v>1328</v>
      </c>
    </row>
    <row r="5660" spans="1:6" x14ac:dyDescent="0.35">
      <c r="A5660" s="1" t="s">
        <v>1655</v>
      </c>
      <c r="B5660" s="1">
        <v>688696</v>
      </c>
      <c r="C5660" s="1" t="s">
        <v>7539</v>
      </c>
      <c r="D5660" s="1" t="s">
        <v>7758</v>
      </c>
      <c r="E5660" s="1">
        <v>1</v>
      </c>
      <c r="F5660" s="12" t="s">
        <v>1328</v>
      </c>
    </row>
    <row r="5661" spans="1:6" x14ac:dyDescent="0.35">
      <c r="A5661" s="1" t="s">
        <v>1655</v>
      </c>
      <c r="B5661" s="1">
        <v>688711</v>
      </c>
      <c r="C5661" s="1" t="s">
        <v>7539</v>
      </c>
      <c r="D5661" s="1" t="s">
        <v>7759</v>
      </c>
      <c r="E5661" s="1">
        <v>1</v>
      </c>
      <c r="F5661" s="12" t="s">
        <v>1328</v>
      </c>
    </row>
    <row r="5662" spans="1:6" x14ac:dyDescent="0.35">
      <c r="A5662" s="1" t="s">
        <v>1655</v>
      </c>
      <c r="B5662" s="1">
        <v>688761</v>
      </c>
      <c r="C5662" s="1" t="s">
        <v>7539</v>
      </c>
      <c r="D5662" s="1" t="s">
        <v>7760</v>
      </c>
      <c r="E5662" s="1">
        <v>1</v>
      </c>
      <c r="F5662" s="12" t="s">
        <v>1328</v>
      </c>
    </row>
    <row r="5663" spans="1:6" x14ac:dyDescent="0.35">
      <c r="A5663" s="1" t="s">
        <v>1655</v>
      </c>
      <c r="B5663" s="1">
        <v>688782</v>
      </c>
      <c r="C5663" s="1" t="s">
        <v>7539</v>
      </c>
      <c r="D5663" s="1" t="s">
        <v>7761</v>
      </c>
      <c r="E5663" s="1">
        <v>1</v>
      </c>
      <c r="F5663" s="12" t="s">
        <v>1328</v>
      </c>
    </row>
    <row r="5664" spans="1:6" x14ac:dyDescent="0.35">
      <c r="A5664" s="1" t="s">
        <v>1655</v>
      </c>
      <c r="B5664" s="1">
        <v>688890</v>
      </c>
      <c r="C5664" s="1" t="s">
        <v>531</v>
      </c>
      <c r="D5664" s="1" t="s">
        <v>7762</v>
      </c>
      <c r="E5664" s="1">
        <v>5</v>
      </c>
      <c r="F5664" s="12" t="s">
        <v>1328</v>
      </c>
    </row>
    <row r="5665" spans="1:6" x14ac:dyDescent="0.35">
      <c r="A5665" s="1" t="s">
        <v>1655</v>
      </c>
      <c r="B5665" s="1">
        <v>689269</v>
      </c>
      <c r="C5665" s="1" t="s">
        <v>531</v>
      </c>
      <c r="D5665" s="1" t="s">
        <v>7763</v>
      </c>
      <c r="E5665" s="1">
        <v>6</v>
      </c>
      <c r="F5665" s="12" t="s">
        <v>1328</v>
      </c>
    </row>
    <row r="5666" spans="1:6" x14ac:dyDescent="0.35">
      <c r="A5666" s="1" t="s">
        <v>1655</v>
      </c>
      <c r="B5666" s="1">
        <v>689274</v>
      </c>
      <c r="C5666" s="1" t="s">
        <v>531</v>
      </c>
      <c r="D5666" s="1" t="s">
        <v>7764</v>
      </c>
      <c r="E5666" s="1">
        <v>5</v>
      </c>
      <c r="F5666" s="12" t="s">
        <v>1328</v>
      </c>
    </row>
    <row r="5667" spans="1:6" x14ac:dyDescent="0.35">
      <c r="A5667" s="1" t="s">
        <v>1655</v>
      </c>
      <c r="B5667" s="1">
        <v>689286</v>
      </c>
      <c r="C5667" s="1" t="s">
        <v>531</v>
      </c>
      <c r="D5667" s="1" t="s">
        <v>7765</v>
      </c>
      <c r="E5667" s="1">
        <v>5</v>
      </c>
      <c r="F5667" s="12" t="s">
        <v>1328</v>
      </c>
    </row>
    <row r="5668" spans="1:6" x14ac:dyDescent="0.35">
      <c r="A5668" s="1" t="s">
        <v>1655</v>
      </c>
      <c r="B5668" s="1">
        <v>689291</v>
      </c>
      <c r="C5668" s="1" t="s">
        <v>531</v>
      </c>
      <c r="D5668" s="1" t="s">
        <v>7766</v>
      </c>
      <c r="E5668" s="1">
        <v>6</v>
      </c>
      <c r="F5668" s="12" t="s">
        <v>1328</v>
      </c>
    </row>
    <row r="5669" spans="1:6" x14ac:dyDescent="0.35">
      <c r="A5669" s="1" t="s">
        <v>1655</v>
      </c>
      <c r="B5669" s="1">
        <v>689331</v>
      </c>
      <c r="C5669" s="1" t="s">
        <v>7539</v>
      </c>
      <c r="D5669" s="1" t="s">
        <v>7767</v>
      </c>
      <c r="E5669" s="1">
        <v>1</v>
      </c>
      <c r="F5669" s="12" t="s">
        <v>1328</v>
      </c>
    </row>
    <row r="5670" spans="1:6" x14ac:dyDescent="0.35">
      <c r="A5670" s="1" t="s">
        <v>1655</v>
      </c>
      <c r="B5670" s="1">
        <v>689343</v>
      </c>
      <c r="C5670" s="1" t="s">
        <v>7539</v>
      </c>
      <c r="D5670" s="1" t="s">
        <v>7768</v>
      </c>
      <c r="E5670" s="1">
        <v>1</v>
      </c>
      <c r="F5670" s="12" t="s">
        <v>1328</v>
      </c>
    </row>
    <row r="5671" spans="1:6" x14ac:dyDescent="0.35">
      <c r="A5671" s="1" t="s">
        <v>1655</v>
      </c>
      <c r="B5671" s="1">
        <v>689411</v>
      </c>
      <c r="C5671" s="1" t="s">
        <v>531</v>
      </c>
      <c r="D5671" s="1" t="s">
        <v>7769</v>
      </c>
      <c r="E5671" s="1">
        <v>6</v>
      </c>
      <c r="F5671" s="12" t="s">
        <v>1328</v>
      </c>
    </row>
    <row r="5672" spans="1:6" x14ac:dyDescent="0.35">
      <c r="A5672" s="1" t="s">
        <v>1655</v>
      </c>
      <c r="B5672" s="1">
        <v>689574</v>
      </c>
      <c r="C5672" s="1" t="s">
        <v>7539</v>
      </c>
      <c r="D5672" s="1" t="s">
        <v>7770</v>
      </c>
      <c r="E5672" s="1">
        <v>1</v>
      </c>
      <c r="F5672" s="12" t="s">
        <v>1328</v>
      </c>
    </row>
    <row r="5673" spans="1:6" x14ac:dyDescent="0.35">
      <c r="A5673" s="1" t="s">
        <v>1655</v>
      </c>
      <c r="B5673" s="1">
        <v>689587</v>
      </c>
      <c r="C5673" s="1" t="s">
        <v>7539</v>
      </c>
      <c r="D5673" s="1" t="s">
        <v>7771</v>
      </c>
      <c r="E5673" s="1">
        <v>1</v>
      </c>
      <c r="F5673" s="12" t="s">
        <v>1328</v>
      </c>
    </row>
    <row r="5674" spans="1:6" x14ac:dyDescent="0.35">
      <c r="A5674" s="1" t="s">
        <v>1655</v>
      </c>
      <c r="B5674" s="1">
        <v>689732</v>
      </c>
      <c r="C5674" s="1" t="s">
        <v>531</v>
      </c>
      <c r="D5674" s="1" t="s">
        <v>7772</v>
      </c>
      <c r="E5674" s="1">
        <v>5</v>
      </c>
      <c r="F5674" s="12" t="s">
        <v>1328</v>
      </c>
    </row>
    <row r="5675" spans="1:6" x14ac:dyDescent="0.35">
      <c r="A5675" s="1" t="s">
        <v>1655</v>
      </c>
      <c r="B5675" s="1">
        <v>689736</v>
      </c>
      <c r="C5675" s="1" t="s">
        <v>531</v>
      </c>
      <c r="D5675" s="1" t="s">
        <v>7773</v>
      </c>
      <c r="E5675" s="1">
        <v>6</v>
      </c>
      <c r="F5675" s="12" t="s">
        <v>1328</v>
      </c>
    </row>
    <row r="5676" spans="1:6" x14ac:dyDescent="0.35">
      <c r="A5676" s="1" t="s">
        <v>1655</v>
      </c>
      <c r="B5676" s="1">
        <v>689759</v>
      </c>
      <c r="C5676" s="1" t="s">
        <v>531</v>
      </c>
      <c r="D5676" s="1" t="s">
        <v>7774</v>
      </c>
      <c r="E5676" s="1">
        <v>5</v>
      </c>
      <c r="F5676" s="12" t="s">
        <v>1328</v>
      </c>
    </row>
    <row r="5677" spans="1:6" x14ac:dyDescent="0.35">
      <c r="A5677" s="1" t="s">
        <v>1655</v>
      </c>
      <c r="B5677" s="1">
        <v>689760</v>
      </c>
      <c r="C5677" s="1" t="s">
        <v>531</v>
      </c>
      <c r="D5677" s="1" t="s">
        <v>7775</v>
      </c>
      <c r="E5677" s="1">
        <v>6</v>
      </c>
      <c r="F5677" s="12" t="s">
        <v>1328</v>
      </c>
    </row>
    <row r="5678" spans="1:6" x14ac:dyDescent="0.35">
      <c r="A5678" s="1" t="s">
        <v>1655</v>
      </c>
      <c r="B5678" s="1">
        <v>689762</v>
      </c>
      <c r="C5678" s="1" t="s">
        <v>531</v>
      </c>
      <c r="D5678" s="1" t="s">
        <v>7776</v>
      </c>
      <c r="E5678" s="1">
        <v>6</v>
      </c>
      <c r="F5678" s="12" t="s">
        <v>1328</v>
      </c>
    </row>
    <row r="5679" spans="1:6" x14ac:dyDescent="0.35">
      <c r="A5679" s="1" t="s">
        <v>1655</v>
      </c>
      <c r="B5679" s="1">
        <v>689764</v>
      </c>
      <c r="C5679" s="1" t="s">
        <v>531</v>
      </c>
      <c r="D5679" s="1" t="s">
        <v>7777</v>
      </c>
      <c r="E5679" s="1">
        <v>5</v>
      </c>
      <c r="F5679" s="12" t="s">
        <v>1328</v>
      </c>
    </row>
    <row r="5680" spans="1:6" x14ac:dyDescent="0.35">
      <c r="A5680" s="1" t="s">
        <v>1655</v>
      </c>
      <c r="B5680" s="1">
        <v>689820</v>
      </c>
      <c r="C5680" s="1" t="s">
        <v>7539</v>
      </c>
      <c r="D5680" s="1" t="s">
        <v>7778</v>
      </c>
      <c r="E5680" s="1">
        <v>1</v>
      </c>
      <c r="F5680" s="12" t="s">
        <v>1328</v>
      </c>
    </row>
    <row r="5681" spans="1:6" x14ac:dyDescent="0.35">
      <c r="A5681" s="1" t="s">
        <v>1655</v>
      </c>
      <c r="B5681" s="1">
        <v>690097</v>
      </c>
      <c r="C5681" s="1" t="s">
        <v>7534</v>
      </c>
      <c r="D5681" s="1" t="s">
        <v>7779</v>
      </c>
      <c r="E5681" s="1">
        <v>2</v>
      </c>
      <c r="F5681" s="12" t="s">
        <v>1328</v>
      </c>
    </row>
    <row r="5682" spans="1:6" x14ac:dyDescent="0.35">
      <c r="A5682" s="1" t="s">
        <v>1655</v>
      </c>
      <c r="B5682" s="1">
        <v>690136</v>
      </c>
      <c r="C5682" s="1" t="s">
        <v>7534</v>
      </c>
      <c r="D5682" s="1" t="s">
        <v>7780</v>
      </c>
      <c r="E5682" s="1">
        <v>2</v>
      </c>
      <c r="F5682" s="12" t="s">
        <v>1328</v>
      </c>
    </row>
    <row r="5683" spans="1:6" x14ac:dyDescent="0.35">
      <c r="A5683" s="1" t="s">
        <v>1655</v>
      </c>
      <c r="B5683" s="1">
        <v>690139</v>
      </c>
      <c r="C5683" s="1" t="s">
        <v>7539</v>
      </c>
      <c r="D5683" s="1" t="s">
        <v>7781</v>
      </c>
      <c r="E5683" s="1">
        <v>1</v>
      </c>
      <c r="F5683" s="12" t="s">
        <v>1328</v>
      </c>
    </row>
    <row r="5684" spans="1:6" x14ac:dyDescent="0.35">
      <c r="A5684" s="1" t="s">
        <v>1655</v>
      </c>
      <c r="B5684" s="1">
        <v>690148</v>
      </c>
      <c r="C5684" s="1" t="s">
        <v>7539</v>
      </c>
      <c r="D5684" s="1" t="s">
        <v>7782</v>
      </c>
      <c r="E5684" s="1">
        <v>1</v>
      </c>
      <c r="F5684" s="12" t="s">
        <v>1328</v>
      </c>
    </row>
    <row r="5685" spans="1:6" x14ac:dyDescent="0.35">
      <c r="A5685" s="1" t="s">
        <v>1655</v>
      </c>
      <c r="B5685" s="1">
        <v>690152</v>
      </c>
      <c r="C5685" s="1" t="s">
        <v>7534</v>
      </c>
      <c r="D5685" s="1" t="s">
        <v>7783</v>
      </c>
      <c r="E5685" s="1">
        <v>2</v>
      </c>
      <c r="F5685" s="12" t="s">
        <v>1328</v>
      </c>
    </row>
    <row r="5686" spans="1:6" x14ac:dyDescent="0.35">
      <c r="A5686" s="1" t="s">
        <v>1655</v>
      </c>
      <c r="B5686" s="1">
        <v>690210</v>
      </c>
      <c r="C5686" s="1" t="s">
        <v>7539</v>
      </c>
      <c r="D5686" s="1" t="s">
        <v>7784</v>
      </c>
      <c r="E5686" s="1">
        <v>1</v>
      </c>
      <c r="F5686" s="12" t="s">
        <v>1328</v>
      </c>
    </row>
    <row r="5687" spans="1:6" x14ac:dyDescent="0.35">
      <c r="A5687" s="1" t="s">
        <v>1655</v>
      </c>
      <c r="B5687" s="1">
        <v>690220</v>
      </c>
      <c r="C5687" s="1" t="s">
        <v>7534</v>
      </c>
      <c r="D5687" s="1" t="s">
        <v>7785</v>
      </c>
      <c r="E5687" s="1">
        <v>2</v>
      </c>
      <c r="F5687" s="12" t="s">
        <v>1328</v>
      </c>
    </row>
    <row r="5688" spans="1:6" x14ac:dyDescent="0.35">
      <c r="A5688" s="1" t="s">
        <v>1655</v>
      </c>
      <c r="B5688" s="1">
        <v>690229</v>
      </c>
      <c r="C5688" s="1" t="s">
        <v>7534</v>
      </c>
      <c r="D5688" s="1" t="s">
        <v>7786</v>
      </c>
      <c r="E5688" s="1">
        <v>2</v>
      </c>
      <c r="F5688" s="12" t="s">
        <v>1328</v>
      </c>
    </row>
    <row r="5689" spans="1:6" x14ac:dyDescent="0.35">
      <c r="A5689" s="1" t="s">
        <v>1655</v>
      </c>
      <c r="B5689" s="1">
        <v>691663</v>
      </c>
      <c r="C5689" s="1" t="s">
        <v>531</v>
      </c>
      <c r="D5689" s="1" t="s">
        <v>7787</v>
      </c>
      <c r="E5689" s="1">
        <v>6</v>
      </c>
      <c r="F5689" s="12" t="s">
        <v>1328</v>
      </c>
    </row>
    <row r="5690" spans="1:6" x14ac:dyDescent="0.35">
      <c r="A5690" s="1" t="s">
        <v>1655</v>
      </c>
      <c r="B5690" s="1">
        <v>692040</v>
      </c>
      <c r="C5690" s="1" t="s">
        <v>7534</v>
      </c>
      <c r="D5690" s="1" t="s">
        <v>7788</v>
      </c>
      <c r="E5690" s="1">
        <v>7</v>
      </c>
      <c r="F5690" s="12" t="s">
        <v>1328</v>
      </c>
    </row>
    <row r="5691" spans="1:6" x14ac:dyDescent="0.35">
      <c r="A5691" s="1" t="s">
        <v>1655</v>
      </c>
      <c r="B5691" s="1">
        <v>692052</v>
      </c>
      <c r="C5691" s="1" t="s">
        <v>7534</v>
      </c>
      <c r="D5691" s="1" t="s">
        <v>7789</v>
      </c>
      <c r="E5691" s="1">
        <v>2</v>
      </c>
      <c r="F5691" s="12" t="s">
        <v>1328</v>
      </c>
    </row>
    <row r="5692" spans="1:6" x14ac:dyDescent="0.35">
      <c r="A5692" s="1" t="s">
        <v>1655</v>
      </c>
      <c r="B5692" s="1">
        <v>692079</v>
      </c>
      <c r="C5692" s="1" t="s">
        <v>531</v>
      </c>
      <c r="D5692" s="1" t="s">
        <v>7790</v>
      </c>
      <c r="E5692" s="1">
        <v>6</v>
      </c>
      <c r="F5692" s="12" t="s">
        <v>1328</v>
      </c>
    </row>
    <row r="5693" spans="1:6" x14ac:dyDescent="0.35">
      <c r="A5693" s="1" t="s">
        <v>1655</v>
      </c>
      <c r="B5693" s="1">
        <v>692098</v>
      </c>
      <c r="C5693" s="1" t="s">
        <v>7534</v>
      </c>
      <c r="D5693" s="1" t="s">
        <v>7791</v>
      </c>
      <c r="E5693" s="1">
        <v>-1</v>
      </c>
      <c r="F5693" s="12" t="s">
        <v>1328</v>
      </c>
    </row>
    <row r="5694" spans="1:6" x14ac:dyDescent="0.35">
      <c r="A5694" s="1" t="s">
        <v>1655</v>
      </c>
      <c r="B5694" s="1">
        <v>692112</v>
      </c>
      <c r="C5694" s="1" t="s">
        <v>7539</v>
      </c>
      <c r="D5694" s="1" t="s">
        <v>7792</v>
      </c>
      <c r="E5694" s="1">
        <v>1</v>
      </c>
      <c r="F5694" s="12" t="s">
        <v>1328</v>
      </c>
    </row>
    <row r="5695" spans="1:6" x14ac:dyDescent="0.35">
      <c r="A5695" s="1" t="s">
        <v>1655</v>
      </c>
      <c r="B5695" s="1">
        <v>692114</v>
      </c>
      <c r="C5695" s="1" t="s">
        <v>7534</v>
      </c>
      <c r="D5695" s="1" t="s">
        <v>7793</v>
      </c>
      <c r="E5695" s="1">
        <v>2</v>
      </c>
      <c r="F5695" s="12" t="s">
        <v>1328</v>
      </c>
    </row>
    <row r="5696" spans="1:6" x14ac:dyDescent="0.35">
      <c r="A5696" s="1" t="s">
        <v>1655</v>
      </c>
      <c r="B5696" s="1">
        <v>692195</v>
      </c>
      <c r="C5696" s="1" t="s">
        <v>7539</v>
      </c>
      <c r="D5696" s="1" t="s">
        <v>7794</v>
      </c>
      <c r="E5696" s="1">
        <v>1</v>
      </c>
      <c r="F5696" s="12" t="s">
        <v>1328</v>
      </c>
    </row>
    <row r="5697" spans="1:6" x14ac:dyDescent="0.35">
      <c r="A5697" s="1" t="s">
        <v>1655</v>
      </c>
      <c r="B5697" s="1">
        <v>692197</v>
      </c>
      <c r="C5697" s="1" t="s">
        <v>7534</v>
      </c>
      <c r="D5697" s="1" t="s">
        <v>7795</v>
      </c>
      <c r="E5697" s="1">
        <v>2</v>
      </c>
      <c r="F5697" s="12" t="s">
        <v>1328</v>
      </c>
    </row>
    <row r="5698" spans="1:6" x14ac:dyDescent="0.35">
      <c r="A5698" s="1" t="s">
        <v>1655</v>
      </c>
      <c r="B5698" s="1">
        <v>692226</v>
      </c>
      <c r="C5698" s="1" t="s">
        <v>7534</v>
      </c>
      <c r="D5698" s="1" t="s">
        <v>7796</v>
      </c>
      <c r="E5698" s="1">
        <v>2</v>
      </c>
      <c r="F5698" s="12" t="s">
        <v>1328</v>
      </c>
    </row>
    <row r="5699" spans="1:6" x14ac:dyDescent="0.35">
      <c r="A5699" s="1" t="s">
        <v>1655</v>
      </c>
      <c r="B5699" s="1">
        <v>692227</v>
      </c>
      <c r="C5699" s="1" t="s">
        <v>531</v>
      </c>
      <c r="D5699" s="1" t="s">
        <v>7797</v>
      </c>
      <c r="E5699" s="1">
        <v>6</v>
      </c>
      <c r="F5699" s="12" t="s">
        <v>1328</v>
      </c>
    </row>
    <row r="5700" spans="1:6" x14ac:dyDescent="0.35">
      <c r="A5700" s="1" t="s">
        <v>1655</v>
      </c>
      <c r="B5700" s="1">
        <v>692243</v>
      </c>
      <c r="C5700" s="1" t="s">
        <v>7534</v>
      </c>
      <c r="D5700" s="1" t="s">
        <v>7798</v>
      </c>
      <c r="E5700" s="1">
        <v>7</v>
      </c>
      <c r="F5700" s="12" t="s">
        <v>1328</v>
      </c>
    </row>
    <row r="5701" spans="1:6" x14ac:dyDescent="0.35">
      <c r="A5701" s="1" t="s">
        <v>1655</v>
      </c>
      <c r="B5701" s="1">
        <v>693033</v>
      </c>
      <c r="C5701" s="1" t="s">
        <v>7539</v>
      </c>
      <c r="D5701" s="1" t="s">
        <v>7799</v>
      </c>
      <c r="E5701" s="1">
        <v>1</v>
      </c>
      <c r="F5701" s="12" t="s">
        <v>1328</v>
      </c>
    </row>
    <row r="5702" spans="1:6" x14ac:dyDescent="0.35">
      <c r="A5702" s="1" t="s">
        <v>1655</v>
      </c>
      <c r="B5702" s="1">
        <v>693102</v>
      </c>
      <c r="C5702" s="1" t="s">
        <v>531</v>
      </c>
      <c r="D5702" s="1" t="s">
        <v>7800</v>
      </c>
      <c r="E5702" s="1">
        <v>5</v>
      </c>
      <c r="F5702" s="12" t="s">
        <v>1328</v>
      </c>
    </row>
    <row r="5703" spans="1:6" x14ac:dyDescent="0.35">
      <c r="A5703" s="1" t="s">
        <v>1655</v>
      </c>
      <c r="B5703" s="1">
        <v>693333</v>
      </c>
      <c r="C5703" s="1" t="s">
        <v>531</v>
      </c>
      <c r="D5703" s="1" t="s">
        <v>7801</v>
      </c>
      <c r="E5703" s="1">
        <v>11</v>
      </c>
      <c r="F5703" s="12" t="s">
        <v>1328</v>
      </c>
    </row>
    <row r="5704" spans="1:6" x14ac:dyDescent="0.35">
      <c r="A5704" s="1" t="s">
        <v>1655</v>
      </c>
      <c r="B5704" s="1">
        <v>693439</v>
      </c>
      <c r="C5704" s="1" t="s">
        <v>7534</v>
      </c>
      <c r="D5704" s="1" t="s">
        <v>7802</v>
      </c>
      <c r="E5704" s="1">
        <v>2</v>
      </c>
      <c r="F5704" s="12" t="s">
        <v>1328</v>
      </c>
    </row>
    <row r="5705" spans="1:6" x14ac:dyDescent="0.35">
      <c r="A5705" s="1" t="s">
        <v>1655</v>
      </c>
      <c r="B5705" s="1">
        <v>693442</v>
      </c>
      <c r="C5705" s="1" t="s">
        <v>531</v>
      </c>
      <c r="D5705" s="1" t="s">
        <v>7803</v>
      </c>
      <c r="E5705" s="1">
        <v>5</v>
      </c>
      <c r="F5705" s="12" t="s">
        <v>1328</v>
      </c>
    </row>
    <row r="5706" spans="1:6" x14ac:dyDescent="0.35">
      <c r="A5706" s="1" t="s">
        <v>1655</v>
      </c>
      <c r="B5706" s="1">
        <v>693454</v>
      </c>
      <c r="C5706" s="1" t="s">
        <v>7539</v>
      </c>
      <c r="D5706" s="1" t="s">
        <v>7804</v>
      </c>
      <c r="E5706" s="1">
        <v>1</v>
      </c>
      <c r="F5706" s="12" t="s">
        <v>1328</v>
      </c>
    </row>
    <row r="5707" spans="1:6" x14ac:dyDescent="0.35">
      <c r="A5707" s="1" t="s">
        <v>1655</v>
      </c>
      <c r="B5707" s="1">
        <v>693754</v>
      </c>
      <c r="C5707" s="1" t="s">
        <v>531</v>
      </c>
      <c r="D5707" s="1" t="s">
        <v>7805</v>
      </c>
      <c r="E5707" s="1">
        <v>5</v>
      </c>
      <c r="F5707" s="12" t="s">
        <v>1328</v>
      </c>
    </row>
    <row r="5708" spans="1:6" x14ac:dyDescent="0.35">
      <c r="A5708" s="1" t="s">
        <v>1655</v>
      </c>
      <c r="B5708" s="1">
        <v>693796</v>
      </c>
      <c r="C5708" s="1" t="s">
        <v>7539</v>
      </c>
      <c r="D5708" s="1" t="s">
        <v>7806</v>
      </c>
      <c r="E5708" s="1">
        <v>1</v>
      </c>
      <c r="F5708" s="12" t="s">
        <v>1328</v>
      </c>
    </row>
    <row r="5709" spans="1:6" x14ac:dyDescent="0.35">
      <c r="A5709" s="1" t="s">
        <v>1655</v>
      </c>
      <c r="B5709" s="1">
        <v>693799</v>
      </c>
      <c r="C5709" s="1" t="s">
        <v>7539</v>
      </c>
      <c r="D5709" s="1" t="s">
        <v>7807</v>
      </c>
      <c r="E5709" s="1">
        <v>1</v>
      </c>
      <c r="F5709" s="12" t="s">
        <v>1328</v>
      </c>
    </row>
    <row r="5710" spans="1:6" x14ac:dyDescent="0.35">
      <c r="A5710" s="1" t="s">
        <v>1655</v>
      </c>
      <c r="B5710" s="1">
        <v>693806</v>
      </c>
      <c r="C5710" s="1" t="s">
        <v>7539</v>
      </c>
      <c r="D5710" s="1" t="s">
        <v>7808</v>
      </c>
      <c r="E5710" s="1">
        <v>1</v>
      </c>
      <c r="F5710" s="12" t="s">
        <v>1328</v>
      </c>
    </row>
    <row r="5711" spans="1:6" x14ac:dyDescent="0.35">
      <c r="A5711" s="1" t="s">
        <v>1655</v>
      </c>
      <c r="B5711" s="1">
        <v>693820</v>
      </c>
      <c r="C5711" s="1" t="s">
        <v>531</v>
      </c>
      <c r="D5711" s="1" t="s">
        <v>7809</v>
      </c>
      <c r="E5711" s="1">
        <v>5</v>
      </c>
      <c r="F5711" s="12" t="s">
        <v>1328</v>
      </c>
    </row>
    <row r="5712" spans="1:6" x14ac:dyDescent="0.35">
      <c r="A5712" s="1" t="s">
        <v>1655</v>
      </c>
      <c r="B5712" s="1">
        <v>693822</v>
      </c>
      <c r="C5712" s="1" t="s">
        <v>7539</v>
      </c>
      <c r="D5712" s="1" t="s">
        <v>7810</v>
      </c>
      <c r="E5712" s="1">
        <v>1</v>
      </c>
      <c r="F5712" s="12" t="s">
        <v>1328</v>
      </c>
    </row>
    <row r="5713" spans="1:6" x14ac:dyDescent="0.35">
      <c r="A5713" s="1" t="s">
        <v>1655</v>
      </c>
      <c r="B5713" s="1">
        <v>693844</v>
      </c>
      <c r="C5713" s="1" t="s">
        <v>531</v>
      </c>
      <c r="D5713" s="1" t="s">
        <v>7811</v>
      </c>
      <c r="E5713" s="1">
        <v>5</v>
      </c>
      <c r="F5713" s="12" t="s">
        <v>1328</v>
      </c>
    </row>
    <row r="5714" spans="1:6" x14ac:dyDescent="0.35">
      <c r="A5714" s="1" t="s">
        <v>1655</v>
      </c>
      <c r="B5714" s="1">
        <v>693860</v>
      </c>
      <c r="C5714" s="1" t="s">
        <v>531</v>
      </c>
      <c r="D5714" s="1" t="s">
        <v>7812</v>
      </c>
      <c r="E5714" s="1">
        <v>5</v>
      </c>
      <c r="F5714" s="12" t="s">
        <v>1328</v>
      </c>
    </row>
    <row r="5715" spans="1:6" x14ac:dyDescent="0.35">
      <c r="A5715" s="1" t="s">
        <v>1655</v>
      </c>
      <c r="B5715" s="1">
        <v>693894</v>
      </c>
      <c r="C5715" s="1" t="s">
        <v>531</v>
      </c>
      <c r="D5715" s="1" t="s">
        <v>7813</v>
      </c>
      <c r="E5715" s="1">
        <v>6</v>
      </c>
      <c r="F5715" s="12" t="s">
        <v>1328</v>
      </c>
    </row>
    <row r="5716" spans="1:6" x14ac:dyDescent="0.35">
      <c r="A5716" s="1" t="s">
        <v>1655</v>
      </c>
      <c r="B5716" s="1">
        <v>693898</v>
      </c>
      <c r="C5716" s="1" t="s">
        <v>7539</v>
      </c>
      <c r="D5716" s="1" t="s">
        <v>7814</v>
      </c>
      <c r="E5716" s="1">
        <v>1</v>
      </c>
      <c r="F5716" s="12" t="s">
        <v>1328</v>
      </c>
    </row>
    <row r="5717" spans="1:6" x14ac:dyDescent="0.35">
      <c r="A5717" s="1" t="s">
        <v>1655</v>
      </c>
      <c r="B5717" s="1">
        <v>693926</v>
      </c>
      <c r="C5717" s="1" t="s">
        <v>531</v>
      </c>
      <c r="D5717" s="1" t="s">
        <v>7815</v>
      </c>
      <c r="E5717" s="1">
        <v>5</v>
      </c>
      <c r="F5717" s="12" t="s">
        <v>1328</v>
      </c>
    </row>
    <row r="5718" spans="1:6" x14ac:dyDescent="0.35">
      <c r="A5718" s="1" t="s">
        <v>1655</v>
      </c>
      <c r="B5718" s="1">
        <v>693941</v>
      </c>
      <c r="C5718" s="1" t="s">
        <v>531</v>
      </c>
      <c r="D5718" s="1" t="s">
        <v>7816</v>
      </c>
      <c r="E5718" s="1">
        <v>5</v>
      </c>
      <c r="F5718" s="12" t="s">
        <v>1328</v>
      </c>
    </row>
    <row r="5719" spans="1:6" x14ac:dyDescent="0.35">
      <c r="A5719" s="1" t="s">
        <v>1655</v>
      </c>
      <c r="B5719" s="1">
        <v>693942</v>
      </c>
      <c r="C5719" s="1" t="s">
        <v>531</v>
      </c>
      <c r="D5719" s="1" t="s">
        <v>7817</v>
      </c>
      <c r="E5719" s="1">
        <v>5</v>
      </c>
      <c r="F5719" s="12" t="s">
        <v>1328</v>
      </c>
    </row>
    <row r="5720" spans="1:6" x14ac:dyDescent="0.35">
      <c r="A5720" s="1" t="s">
        <v>1655</v>
      </c>
      <c r="B5720" s="1">
        <v>693944</v>
      </c>
      <c r="C5720" s="1" t="s">
        <v>531</v>
      </c>
      <c r="D5720" s="1" t="s">
        <v>7818</v>
      </c>
      <c r="E5720" s="1">
        <v>5</v>
      </c>
      <c r="F5720" s="12" t="s">
        <v>1328</v>
      </c>
    </row>
    <row r="5721" spans="1:6" x14ac:dyDescent="0.35">
      <c r="A5721" s="1" t="s">
        <v>1655</v>
      </c>
      <c r="B5721" s="1">
        <v>693954</v>
      </c>
      <c r="C5721" s="1" t="s">
        <v>531</v>
      </c>
      <c r="D5721" s="1" t="s">
        <v>7819</v>
      </c>
      <c r="E5721" s="1">
        <v>5</v>
      </c>
      <c r="F5721" s="12" t="s">
        <v>1328</v>
      </c>
    </row>
    <row r="5722" spans="1:6" x14ac:dyDescent="0.35">
      <c r="A5722" s="1" t="s">
        <v>1655</v>
      </c>
      <c r="B5722" s="1">
        <v>693961</v>
      </c>
      <c r="C5722" s="1" t="s">
        <v>531</v>
      </c>
      <c r="D5722" s="1" t="s">
        <v>7820</v>
      </c>
      <c r="E5722" s="1">
        <v>6</v>
      </c>
      <c r="F5722" s="12" t="s">
        <v>1328</v>
      </c>
    </row>
    <row r="5723" spans="1:6" x14ac:dyDescent="0.35">
      <c r="A5723" s="1" t="s">
        <v>1655</v>
      </c>
      <c r="B5723" s="1">
        <v>693980</v>
      </c>
      <c r="C5723" s="1" t="s">
        <v>531</v>
      </c>
      <c r="D5723" s="1" t="s">
        <v>7821</v>
      </c>
      <c r="E5723" s="1">
        <v>6</v>
      </c>
      <c r="F5723" s="12" t="s">
        <v>1328</v>
      </c>
    </row>
    <row r="5724" spans="1:6" x14ac:dyDescent="0.35">
      <c r="A5724" s="1" t="s">
        <v>1655</v>
      </c>
      <c r="B5724" s="1">
        <v>693981</v>
      </c>
      <c r="C5724" s="1" t="s">
        <v>531</v>
      </c>
      <c r="D5724" s="1" t="s">
        <v>7822</v>
      </c>
      <c r="E5724" s="1">
        <v>6</v>
      </c>
      <c r="F5724" s="12" t="s">
        <v>1328</v>
      </c>
    </row>
    <row r="5725" spans="1:6" x14ac:dyDescent="0.35">
      <c r="A5725" s="1" t="s">
        <v>1655</v>
      </c>
      <c r="B5725" s="1">
        <v>693993</v>
      </c>
      <c r="C5725" s="1" t="s">
        <v>531</v>
      </c>
      <c r="D5725" s="1" t="s">
        <v>7823</v>
      </c>
      <c r="E5725" s="1">
        <v>6</v>
      </c>
      <c r="F5725" s="12" t="s">
        <v>1328</v>
      </c>
    </row>
    <row r="5726" spans="1:6" x14ac:dyDescent="0.35">
      <c r="A5726" s="1" t="s">
        <v>1655</v>
      </c>
      <c r="B5726" s="1">
        <v>694000</v>
      </c>
      <c r="C5726" s="1" t="s">
        <v>531</v>
      </c>
      <c r="D5726" s="1" t="s">
        <v>7824</v>
      </c>
      <c r="E5726" s="1">
        <v>6</v>
      </c>
      <c r="F5726" s="12" t="s">
        <v>1328</v>
      </c>
    </row>
    <row r="5727" spans="1:6" x14ac:dyDescent="0.35">
      <c r="A5727" s="1" t="s">
        <v>1655</v>
      </c>
      <c r="B5727" s="1">
        <v>694240</v>
      </c>
      <c r="C5727" s="1" t="s">
        <v>531</v>
      </c>
      <c r="D5727" s="1" t="s">
        <v>7825</v>
      </c>
      <c r="E5727" s="1">
        <v>6</v>
      </c>
      <c r="F5727" s="12" t="s">
        <v>1328</v>
      </c>
    </row>
    <row r="5728" spans="1:6" x14ac:dyDescent="0.35">
      <c r="A5728" s="1" t="s">
        <v>1655</v>
      </c>
      <c r="B5728" s="1">
        <v>694245</v>
      </c>
      <c r="C5728" s="1" t="s">
        <v>531</v>
      </c>
      <c r="D5728" s="1" t="s">
        <v>7826</v>
      </c>
      <c r="E5728" s="1">
        <v>6</v>
      </c>
      <c r="F5728" s="12" t="s">
        <v>1328</v>
      </c>
    </row>
    <row r="5729" spans="1:6" x14ac:dyDescent="0.35">
      <c r="A5729" s="1" t="s">
        <v>1655</v>
      </c>
      <c r="B5729" s="1">
        <v>694255</v>
      </c>
      <c r="C5729" s="1" t="s">
        <v>531</v>
      </c>
      <c r="D5729" s="1" t="s">
        <v>7827</v>
      </c>
      <c r="E5729" s="1">
        <v>6</v>
      </c>
      <c r="F5729" s="12" t="s">
        <v>1328</v>
      </c>
    </row>
    <row r="5730" spans="1:6" x14ac:dyDescent="0.35">
      <c r="A5730" s="1" t="s">
        <v>1655</v>
      </c>
      <c r="B5730" s="1">
        <v>694256</v>
      </c>
      <c r="C5730" s="1" t="s">
        <v>531</v>
      </c>
      <c r="D5730" s="1" t="s">
        <v>7828</v>
      </c>
      <c r="E5730" s="1">
        <v>6</v>
      </c>
      <c r="F5730" s="12" t="s">
        <v>1328</v>
      </c>
    </row>
    <row r="5731" spans="1:6" x14ac:dyDescent="0.35">
      <c r="A5731" s="1" t="s">
        <v>1655</v>
      </c>
      <c r="B5731" s="1">
        <v>694259</v>
      </c>
      <c r="C5731" s="1" t="s">
        <v>531</v>
      </c>
      <c r="D5731" s="1" t="s">
        <v>7829</v>
      </c>
      <c r="E5731" s="1">
        <v>5</v>
      </c>
      <c r="F5731" s="12" t="s">
        <v>1328</v>
      </c>
    </row>
    <row r="5732" spans="1:6" x14ac:dyDescent="0.35">
      <c r="A5732" s="1" t="s">
        <v>1655</v>
      </c>
      <c r="B5732" s="1">
        <v>694263</v>
      </c>
      <c r="C5732" s="1" t="s">
        <v>531</v>
      </c>
      <c r="D5732" s="1" t="s">
        <v>7830</v>
      </c>
      <c r="E5732" s="1">
        <v>-1</v>
      </c>
      <c r="F5732" s="12" t="s">
        <v>1328</v>
      </c>
    </row>
    <row r="5733" spans="1:6" x14ac:dyDescent="0.35">
      <c r="A5733" s="1" t="s">
        <v>1655</v>
      </c>
      <c r="B5733" s="1">
        <v>694264</v>
      </c>
      <c r="C5733" s="1" t="s">
        <v>531</v>
      </c>
      <c r="D5733" s="1" t="s">
        <v>7831</v>
      </c>
      <c r="E5733" s="1">
        <v>5</v>
      </c>
      <c r="F5733" s="12" t="s">
        <v>1328</v>
      </c>
    </row>
    <row r="5734" spans="1:6" x14ac:dyDescent="0.35">
      <c r="A5734" s="1" t="s">
        <v>1655</v>
      </c>
      <c r="B5734" s="1">
        <v>694271</v>
      </c>
      <c r="C5734" s="1" t="s">
        <v>531</v>
      </c>
      <c r="D5734" s="1" t="s">
        <v>7832</v>
      </c>
      <c r="E5734" s="1">
        <v>-1</v>
      </c>
      <c r="F5734" s="12" t="s">
        <v>1328</v>
      </c>
    </row>
    <row r="5735" spans="1:6" x14ac:dyDescent="0.35">
      <c r="A5735" s="1" t="s">
        <v>1655</v>
      </c>
      <c r="B5735" s="1">
        <v>694272</v>
      </c>
      <c r="C5735" s="1" t="s">
        <v>531</v>
      </c>
      <c r="D5735" s="1" t="s">
        <v>7833</v>
      </c>
      <c r="E5735" s="1">
        <v>5</v>
      </c>
      <c r="F5735" s="12" t="s">
        <v>1328</v>
      </c>
    </row>
    <row r="5736" spans="1:6" x14ac:dyDescent="0.35">
      <c r="A5736" s="1" t="s">
        <v>1655</v>
      </c>
      <c r="B5736" s="1">
        <v>694306</v>
      </c>
      <c r="C5736" s="1" t="s">
        <v>531</v>
      </c>
      <c r="D5736" s="1" t="s">
        <v>7834</v>
      </c>
      <c r="E5736" s="1">
        <v>6</v>
      </c>
      <c r="F5736" s="12" t="s">
        <v>1328</v>
      </c>
    </row>
    <row r="5737" spans="1:6" x14ac:dyDescent="0.35">
      <c r="A5737" s="1" t="s">
        <v>1655</v>
      </c>
      <c r="B5737" s="1">
        <v>694315</v>
      </c>
      <c r="C5737" s="1" t="s">
        <v>7539</v>
      </c>
      <c r="D5737" s="1" t="s">
        <v>7835</v>
      </c>
      <c r="E5737" s="1">
        <v>1</v>
      </c>
      <c r="F5737" s="12" t="s">
        <v>1328</v>
      </c>
    </row>
    <row r="5738" spans="1:6" x14ac:dyDescent="0.35">
      <c r="A5738" s="1" t="s">
        <v>1655</v>
      </c>
      <c r="B5738" s="1">
        <v>694408</v>
      </c>
      <c r="C5738" s="1" t="s">
        <v>531</v>
      </c>
      <c r="D5738" s="1" t="s">
        <v>7836</v>
      </c>
      <c r="E5738" s="1">
        <v>6</v>
      </c>
      <c r="F5738" s="12" t="s">
        <v>1328</v>
      </c>
    </row>
    <row r="5739" spans="1:6" x14ac:dyDescent="0.35">
      <c r="A5739" s="1" t="s">
        <v>1655</v>
      </c>
      <c r="B5739" s="1">
        <v>694497</v>
      </c>
      <c r="C5739" s="1" t="s">
        <v>531</v>
      </c>
      <c r="D5739" s="1" t="s">
        <v>7837</v>
      </c>
      <c r="E5739" s="1">
        <v>5</v>
      </c>
      <c r="F5739" s="12" t="s">
        <v>1328</v>
      </c>
    </row>
    <row r="5740" spans="1:6" x14ac:dyDescent="0.35">
      <c r="A5740" s="1" t="s">
        <v>1655</v>
      </c>
      <c r="B5740" s="1">
        <v>694557</v>
      </c>
      <c r="C5740" s="1" t="s">
        <v>531</v>
      </c>
      <c r="D5740" s="1" t="s">
        <v>7838</v>
      </c>
      <c r="E5740" s="1">
        <v>5</v>
      </c>
      <c r="F5740" s="12" t="s">
        <v>1328</v>
      </c>
    </row>
    <row r="5741" spans="1:6" x14ac:dyDescent="0.35">
      <c r="A5741" s="1" t="s">
        <v>1655</v>
      </c>
      <c r="B5741" s="1">
        <v>694605</v>
      </c>
      <c r="C5741" s="1" t="s">
        <v>531</v>
      </c>
      <c r="D5741" s="1" t="s">
        <v>7839</v>
      </c>
      <c r="E5741" s="1">
        <v>5</v>
      </c>
      <c r="F5741" s="12" t="s">
        <v>1328</v>
      </c>
    </row>
    <row r="5742" spans="1:6" x14ac:dyDescent="0.35">
      <c r="A5742" s="1" t="s">
        <v>1655</v>
      </c>
      <c r="B5742" s="1">
        <v>694655</v>
      </c>
      <c r="C5742" s="1" t="s">
        <v>531</v>
      </c>
      <c r="D5742" s="1" t="s">
        <v>7840</v>
      </c>
      <c r="E5742" s="1">
        <v>6</v>
      </c>
      <c r="F5742" s="12" t="s">
        <v>1328</v>
      </c>
    </row>
    <row r="5743" spans="1:6" x14ac:dyDescent="0.35">
      <c r="A5743" s="1" t="s">
        <v>1655</v>
      </c>
      <c r="B5743" s="1">
        <v>694983</v>
      </c>
      <c r="C5743" s="1" t="s">
        <v>531</v>
      </c>
      <c r="D5743" s="1" t="s">
        <v>7841</v>
      </c>
      <c r="E5743" s="1">
        <v>6</v>
      </c>
      <c r="F5743" s="12" t="s">
        <v>1328</v>
      </c>
    </row>
    <row r="5744" spans="1:6" x14ac:dyDescent="0.35">
      <c r="A5744" s="1" t="s">
        <v>1655</v>
      </c>
      <c r="B5744" s="1">
        <v>695155</v>
      </c>
      <c r="C5744" s="1" t="s">
        <v>531</v>
      </c>
      <c r="D5744" s="1" t="s">
        <v>7842</v>
      </c>
      <c r="E5744" s="1">
        <v>6</v>
      </c>
      <c r="F5744" s="12" t="s">
        <v>1328</v>
      </c>
    </row>
    <row r="5745" spans="1:6" x14ac:dyDescent="0.35">
      <c r="A5745" s="1" t="s">
        <v>1655</v>
      </c>
      <c r="B5745" s="1">
        <v>695366</v>
      </c>
      <c r="C5745" s="1" t="s">
        <v>531</v>
      </c>
      <c r="D5745" s="1" t="s">
        <v>7843</v>
      </c>
      <c r="E5745" s="1">
        <v>6</v>
      </c>
      <c r="F5745" s="12" t="s">
        <v>1328</v>
      </c>
    </row>
    <row r="5746" spans="1:6" x14ac:dyDescent="0.35">
      <c r="A5746" s="1" t="s">
        <v>1655</v>
      </c>
      <c r="B5746" s="1">
        <v>695378</v>
      </c>
      <c r="C5746" s="1" t="s">
        <v>531</v>
      </c>
      <c r="D5746" s="1" t="s">
        <v>7844</v>
      </c>
      <c r="E5746" s="1">
        <v>6</v>
      </c>
      <c r="F5746" s="12" t="s">
        <v>1328</v>
      </c>
    </row>
    <row r="5747" spans="1:6" x14ac:dyDescent="0.35">
      <c r="A5747" s="1" t="s">
        <v>1655</v>
      </c>
      <c r="B5747" s="1">
        <v>695458</v>
      </c>
      <c r="C5747" s="1" t="s">
        <v>531</v>
      </c>
      <c r="D5747" s="1" t="s">
        <v>7845</v>
      </c>
      <c r="E5747" s="1">
        <v>5</v>
      </c>
      <c r="F5747" s="12" t="s">
        <v>1328</v>
      </c>
    </row>
    <row r="5748" spans="1:6" x14ac:dyDescent="0.35">
      <c r="A5748" s="1" t="s">
        <v>1655</v>
      </c>
      <c r="B5748" s="1">
        <v>695481</v>
      </c>
      <c r="C5748" s="1" t="s">
        <v>531</v>
      </c>
      <c r="D5748" s="1" t="s">
        <v>7846</v>
      </c>
      <c r="E5748" s="1">
        <v>6</v>
      </c>
      <c r="F5748" s="12" t="s">
        <v>1328</v>
      </c>
    </row>
    <row r="5749" spans="1:6" x14ac:dyDescent="0.35">
      <c r="A5749" s="1" t="s">
        <v>1655</v>
      </c>
      <c r="B5749" s="1">
        <v>695483</v>
      </c>
      <c r="C5749" s="1" t="s">
        <v>531</v>
      </c>
      <c r="D5749" s="1" t="s">
        <v>7847</v>
      </c>
      <c r="E5749" s="1">
        <v>6</v>
      </c>
      <c r="F5749" s="12" t="s">
        <v>1328</v>
      </c>
    </row>
    <row r="5750" spans="1:6" x14ac:dyDescent="0.35">
      <c r="A5750" s="1" t="s">
        <v>1655</v>
      </c>
      <c r="B5750" s="1">
        <v>695567</v>
      </c>
      <c r="C5750" s="1" t="s">
        <v>531</v>
      </c>
      <c r="D5750" s="1" t="s">
        <v>7848</v>
      </c>
      <c r="E5750" s="1">
        <v>6</v>
      </c>
      <c r="F5750" s="12" t="s">
        <v>1328</v>
      </c>
    </row>
    <row r="5751" spans="1:6" x14ac:dyDescent="0.35">
      <c r="A5751" s="1" t="s">
        <v>1655</v>
      </c>
      <c r="B5751" s="1">
        <v>695570</v>
      </c>
      <c r="C5751" s="1" t="s">
        <v>531</v>
      </c>
      <c r="D5751" s="1" t="s">
        <v>7849</v>
      </c>
      <c r="E5751" s="1">
        <v>6</v>
      </c>
      <c r="F5751" s="12" t="s">
        <v>1328</v>
      </c>
    </row>
    <row r="5752" spans="1:6" x14ac:dyDescent="0.35">
      <c r="A5752" s="1" t="s">
        <v>1655</v>
      </c>
      <c r="B5752" s="1">
        <v>695573</v>
      </c>
      <c r="C5752" s="1" t="s">
        <v>531</v>
      </c>
      <c r="D5752" s="1" t="s">
        <v>7850</v>
      </c>
      <c r="E5752" s="1">
        <v>6</v>
      </c>
      <c r="F5752" s="12" t="s">
        <v>1328</v>
      </c>
    </row>
    <row r="5753" spans="1:6" x14ac:dyDescent="0.35">
      <c r="A5753" s="1" t="s">
        <v>1655</v>
      </c>
      <c r="B5753" s="1">
        <v>695615</v>
      </c>
      <c r="C5753" s="1" t="s">
        <v>531</v>
      </c>
      <c r="D5753" s="1" t="s">
        <v>7851</v>
      </c>
      <c r="E5753" s="1">
        <v>6</v>
      </c>
      <c r="F5753" s="12" t="s">
        <v>1328</v>
      </c>
    </row>
    <row r="5754" spans="1:6" x14ac:dyDescent="0.35">
      <c r="A5754" s="1" t="s">
        <v>1655</v>
      </c>
      <c r="B5754" s="1">
        <v>695637</v>
      </c>
      <c r="C5754" s="1" t="s">
        <v>531</v>
      </c>
      <c r="D5754" s="1" t="s">
        <v>7852</v>
      </c>
      <c r="E5754" s="1">
        <v>6</v>
      </c>
      <c r="F5754" s="12" t="s">
        <v>1328</v>
      </c>
    </row>
    <row r="5755" spans="1:6" x14ac:dyDescent="0.35">
      <c r="A5755" s="1" t="s">
        <v>1655</v>
      </c>
      <c r="B5755" s="1">
        <v>695639</v>
      </c>
      <c r="C5755" s="1" t="s">
        <v>531</v>
      </c>
      <c r="D5755" s="1" t="s">
        <v>7853</v>
      </c>
      <c r="E5755" s="1">
        <v>6</v>
      </c>
      <c r="F5755" s="12" t="s">
        <v>1328</v>
      </c>
    </row>
    <row r="5756" spans="1:6" x14ac:dyDescent="0.35">
      <c r="A5756" s="1" t="s">
        <v>1655</v>
      </c>
      <c r="B5756" s="1">
        <v>695738</v>
      </c>
      <c r="C5756" s="1" t="s">
        <v>531</v>
      </c>
      <c r="D5756" s="1" t="s">
        <v>7854</v>
      </c>
      <c r="E5756" s="1">
        <v>6</v>
      </c>
      <c r="F5756" s="12" t="s">
        <v>1328</v>
      </c>
    </row>
    <row r="5757" spans="1:6" x14ac:dyDescent="0.35">
      <c r="A5757" s="1" t="s">
        <v>1655</v>
      </c>
      <c r="B5757" s="1">
        <v>695753</v>
      </c>
      <c r="C5757" s="1" t="s">
        <v>531</v>
      </c>
      <c r="D5757" s="1" t="s">
        <v>7855</v>
      </c>
      <c r="E5757" s="1">
        <v>5</v>
      </c>
      <c r="F5757" s="12" t="s">
        <v>1328</v>
      </c>
    </row>
    <row r="5758" spans="1:6" x14ac:dyDescent="0.35">
      <c r="A5758" s="1" t="s">
        <v>1655</v>
      </c>
      <c r="B5758" s="1">
        <v>695756</v>
      </c>
      <c r="C5758" s="1" t="s">
        <v>531</v>
      </c>
      <c r="D5758" s="1" t="s">
        <v>7856</v>
      </c>
      <c r="E5758" s="1">
        <v>5</v>
      </c>
      <c r="F5758" s="12" t="s">
        <v>1328</v>
      </c>
    </row>
    <row r="5759" spans="1:6" x14ac:dyDescent="0.35">
      <c r="A5759" s="1" t="s">
        <v>1655</v>
      </c>
      <c r="B5759" s="1">
        <v>695956</v>
      </c>
      <c r="C5759" s="1" t="s">
        <v>531</v>
      </c>
      <c r="D5759" s="1" t="s">
        <v>7857</v>
      </c>
      <c r="E5759" s="1">
        <v>5</v>
      </c>
      <c r="F5759" s="12" t="s">
        <v>1328</v>
      </c>
    </row>
    <row r="5760" spans="1:6" x14ac:dyDescent="0.35">
      <c r="A5760" s="1" t="s">
        <v>1655</v>
      </c>
      <c r="B5760" s="1">
        <v>695975</v>
      </c>
      <c r="C5760" s="1" t="s">
        <v>7534</v>
      </c>
      <c r="D5760" s="1" t="s">
        <v>7858</v>
      </c>
      <c r="E5760" s="1">
        <v>2</v>
      </c>
      <c r="F5760" s="12" t="s">
        <v>1328</v>
      </c>
    </row>
    <row r="5761" spans="1:6" x14ac:dyDescent="0.35">
      <c r="A5761" s="1" t="s">
        <v>1655</v>
      </c>
      <c r="B5761" s="1">
        <v>695977</v>
      </c>
      <c r="C5761" s="1" t="s">
        <v>531</v>
      </c>
      <c r="D5761" s="1" t="s">
        <v>7859</v>
      </c>
      <c r="E5761" s="1">
        <v>6</v>
      </c>
      <c r="F5761" s="12" t="s">
        <v>1328</v>
      </c>
    </row>
    <row r="5762" spans="1:6" x14ac:dyDescent="0.35">
      <c r="A5762" s="1" t="s">
        <v>1655</v>
      </c>
      <c r="B5762" s="1">
        <v>695979</v>
      </c>
      <c r="C5762" s="1" t="s">
        <v>531</v>
      </c>
      <c r="D5762" s="1" t="s">
        <v>7860</v>
      </c>
      <c r="E5762" s="1">
        <v>6</v>
      </c>
      <c r="F5762" s="12" t="s">
        <v>1328</v>
      </c>
    </row>
    <row r="5763" spans="1:6" x14ac:dyDescent="0.35">
      <c r="A5763" s="1" t="s">
        <v>1655</v>
      </c>
      <c r="B5763" s="1">
        <v>695999</v>
      </c>
      <c r="C5763" s="1" t="s">
        <v>7534</v>
      </c>
      <c r="D5763" s="1" t="s">
        <v>7861</v>
      </c>
      <c r="E5763" s="1">
        <v>7</v>
      </c>
      <c r="F5763" s="12" t="s">
        <v>1328</v>
      </c>
    </row>
    <row r="5764" spans="1:6" x14ac:dyDescent="0.35">
      <c r="A5764" s="1" t="s">
        <v>1655</v>
      </c>
      <c r="B5764" s="1">
        <v>696291</v>
      </c>
      <c r="C5764" s="1" t="s">
        <v>531</v>
      </c>
      <c r="D5764" s="1" t="s">
        <v>7862</v>
      </c>
      <c r="E5764" s="1">
        <v>6</v>
      </c>
      <c r="F5764" s="12" t="s">
        <v>1328</v>
      </c>
    </row>
    <row r="5765" spans="1:6" x14ac:dyDescent="0.35">
      <c r="A5765" s="1" t="s">
        <v>1655</v>
      </c>
      <c r="B5765" s="1">
        <v>696530</v>
      </c>
      <c r="C5765" s="1" t="s">
        <v>531</v>
      </c>
      <c r="D5765" s="1" t="s">
        <v>7863</v>
      </c>
      <c r="E5765" s="1">
        <v>5</v>
      </c>
      <c r="F5765" s="12" t="s">
        <v>1328</v>
      </c>
    </row>
    <row r="5766" spans="1:6" x14ac:dyDescent="0.35">
      <c r="A5766" s="1" t="s">
        <v>1655</v>
      </c>
      <c r="B5766" s="1">
        <v>696531</v>
      </c>
      <c r="C5766" s="1" t="s">
        <v>531</v>
      </c>
      <c r="D5766" s="1" t="s">
        <v>7864</v>
      </c>
      <c r="E5766" s="1">
        <v>5</v>
      </c>
      <c r="F5766" s="12" t="s">
        <v>1328</v>
      </c>
    </row>
    <row r="5767" spans="1:6" x14ac:dyDescent="0.35">
      <c r="A5767" s="1" t="s">
        <v>1655</v>
      </c>
      <c r="B5767" s="1">
        <v>696564</v>
      </c>
      <c r="C5767" s="1" t="s">
        <v>531</v>
      </c>
      <c r="D5767" s="1" t="s">
        <v>7865</v>
      </c>
      <c r="E5767" s="1">
        <v>6</v>
      </c>
      <c r="F5767" s="12" t="s">
        <v>1328</v>
      </c>
    </row>
    <row r="5768" spans="1:6" x14ac:dyDescent="0.35">
      <c r="A5768" s="1" t="s">
        <v>1655</v>
      </c>
      <c r="B5768" s="1">
        <v>696566</v>
      </c>
      <c r="C5768" s="1" t="s">
        <v>531</v>
      </c>
      <c r="D5768" s="1" t="s">
        <v>7866</v>
      </c>
      <c r="E5768" s="1">
        <v>6</v>
      </c>
      <c r="F5768" s="12" t="s">
        <v>1328</v>
      </c>
    </row>
    <row r="5769" spans="1:6" x14ac:dyDescent="0.35">
      <c r="A5769" s="1" t="s">
        <v>1655</v>
      </c>
      <c r="B5769" s="1">
        <v>696775</v>
      </c>
      <c r="C5769" s="1" t="s">
        <v>531</v>
      </c>
      <c r="D5769" s="1" t="s">
        <v>7867</v>
      </c>
      <c r="E5769" s="1">
        <v>6</v>
      </c>
      <c r="F5769" s="12" t="s">
        <v>1328</v>
      </c>
    </row>
    <row r="5770" spans="1:6" x14ac:dyDescent="0.35">
      <c r="A5770" s="1" t="s">
        <v>1655</v>
      </c>
      <c r="B5770" s="1">
        <v>696804</v>
      </c>
      <c r="C5770" s="1" t="s">
        <v>531</v>
      </c>
      <c r="D5770" s="1" t="s">
        <v>7868</v>
      </c>
      <c r="E5770" s="1">
        <v>6</v>
      </c>
      <c r="F5770" s="12" t="s">
        <v>1328</v>
      </c>
    </row>
    <row r="5771" spans="1:6" x14ac:dyDescent="0.35">
      <c r="A5771" s="1" t="s">
        <v>1655</v>
      </c>
      <c r="B5771" s="1">
        <v>696809</v>
      </c>
      <c r="C5771" s="1" t="s">
        <v>531</v>
      </c>
      <c r="D5771" s="1" t="s">
        <v>7869</v>
      </c>
      <c r="E5771" s="1">
        <v>6</v>
      </c>
      <c r="F5771" s="12" t="s">
        <v>1328</v>
      </c>
    </row>
    <row r="5772" spans="1:6" x14ac:dyDescent="0.35">
      <c r="A5772" s="1" t="s">
        <v>1655</v>
      </c>
      <c r="B5772" s="1">
        <v>697136</v>
      </c>
      <c r="C5772" s="1" t="s">
        <v>531</v>
      </c>
      <c r="D5772" s="1" t="s">
        <v>7870</v>
      </c>
      <c r="E5772" s="1">
        <v>6</v>
      </c>
      <c r="F5772" s="12" t="s">
        <v>1328</v>
      </c>
    </row>
    <row r="5773" spans="1:6" x14ac:dyDescent="0.35">
      <c r="A5773" s="1" t="s">
        <v>1655</v>
      </c>
      <c r="B5773" s="1">
        <v>697137</v>
      </c>
      <c r="C5773" s="1" t="s">
        <v>531</v>
      </c>
      <c r="D5773" s="1" t="s">
        <v>7871</v>
      </c>
      <c r="E5773" s="1">
        <v>5</v>
      </c>
      <c r="F5773" s="12" t="s">
        <v>1328</v>
      </c>
    </row>
    <row r="5774" spans="1:6" x14ac:dyDescent="0.35">
      <c r="A5774" s="1" t="s">
        <v>1655</v>
      </c>
      <c r="B5774" s="1">
        <v>697462</v>
      </c>
      <c r="C5774" s="1" t="s">
        <v>531</v>
      </c>
      <c r="D5774" s="1" t="s">
        <v>7872</v>
      </c>
      <c r="E5774" s="1">
        <v>5</v>
      </c>
      <c r="F5774" s="12" t="s">
        <v>1328</v>
      </c>
    </row>
    <row r="5775" spans="1:6" x14ac:dyDescent="0.35">
      <c r="A5775" s="1" t="s">
        <v>1655</v>
      </c>
      <c r="B5775" s="1">
        <v>697583</v>
      </c>
      <c r="C5775" s="1" t="s">
        <v>531</v>
      </c>
      <c r="D5775" s="1" t="s">
        <v>7873</v>
      </c>
      <c r="E5775" s="1">
        <v>5</v>
      </c>
      <c r="F5775" s="12" t="s">
        <v>1328</v>
      </c>
    </row>
    <row r="5776" spans="1:6" x14ac:dyDescent="0.35">
      <c r="A5776" s="1" t="s">
        <v>1655</v>
      </c>
      <c r="B5776" s="1">
        <v>698595</v>
      </c>
      <c r="C5776" s="1" t="s">
        <v>1294</v>
      </c>
      <c r="D5776" s="1" t="s">
        <v>7874</v>
      </c>
      <c r="E5776" s="1">
        <v>12</v>
      </c>
      <c r="F5776" s="12" t="s">
        <v>1328</v>
      </c>
    </row>
    <row r="5777" spans="1:6" x14ac:dyDescent="0.35">
      <c r="A5777" s="1" t="s">
        <v>1655</v>
      </c>
      <c r="B5777" s="1">
        <v>698596</v>
      </c>
      <c r="C5777" s="1" t="s">
        <v>1294</v>
      </c>
      <c r="D5777" s="1" t="s">
        <v>7875</v>
      </c>
      <c r="E5777" s="1">
        <v>12</v>
      </c>
      <c r="F5777" s="12" t="s">
        <v>1328</v>
      </c>
    </row>
    <row r="5778" spans="1:6" x14ac:dyDescent="0.35">
      <c r="A5778" s="1" t="s">
        <v>1655</v>
      </c>
      <c r="B5778" s="1">
        <v>698597</v>
      </c>
      <c r="C5778" s="1" t="s">
        <v>1294</v>
      </c>
      <c r="D5778" s="1" t="s">
        <v>7876</v>
      </c>
      <c r="E5778" s="1">
        <v>12</v>
      </c>
      <c r="F5778" s="12" t="s">
        <v>1328</v>
      </c>
    </row>
    <row r="5779" spans="1:6" x14ac:dyDescent="0.35">
      <c r="A5779" s="1" t="s">
        <v>1655</v>
      </c>
      <c r="B5779" s="1">
        <v>698598</v>
      </c>
      <c r="C5779" s="1" t="s">
        <v>1294</v>
      </c>
      <c r="D5779" s="1" t="s">
        <v>7877</v>
      </c>
      <c r="E5779" s="1">
        <v>12</v>
      </c>
      <c r="F5779" s="12" t="s">
        <v>1328</v>
      </c>
    </row>
    <row r="5780" spans="1:6" x14ac:dyDescent="0.35">
      <c r="A5780" s="1" t="s">
        <v>1655</v>
      </c>
      <c r="B5780" s="1">
        <v>698599</v>
      </c>
      <c r="C5780" s="1" t="s">
        <v>1294</v>
      </c>
      <c r="D5780" s="1" t="s">
        <v>7878</v>
      </c>
      <c r="E5780" s="1">
        <v>12</v>
      </c>
      <c r="F5780" s="12" t="s">
        <v>1328</v>
      </c>
    </row>
    <row r="5781" spans="1:6" x14ac:dyDescent="0.35">
      <c r="A5781" s="1" t="s">
        <v>1655</v>
      </c>
      <c r="B5781" s="1">
        <v>698600</v>
      </c>
      <c r="C5781" s="1" t="s">
        <v>1294</v>
      </c>
      <c r="D5781" s="1" t="s">
        <v>7879</v>
      </c>
      <c r="E5781" s="1">
        <v>12</v>
      </c>
      <c r="F5781" s="12" t="s">
        <v>1328</v>
      </c>
    </row>
    <row r="5782" spans="1:6" x14ac:dyDescent="0.35">
      <c r="A5782" s="1" t="s">
        <v>1655</v>
      </c>
      <c r="B5782" s="1">
        <v>698601</v>
      </c>
      <c r="C5782" s="1" t="s">
        <v>1294</v>
      </c>
      <c r="D5782" s="1" t="s">
        <v>7880</v>
      </c>
      <c r="E5782" s="1">
        <v>12</v>
      </c>
      <c r="F5782" s="12" t="s">
        <v>1328</v>
      </c>
    </row>
    <row r="5783" spans="1:6" x14ac:dyDescent="0.35">
      <c r="A5783" s="1" t="s">
        <v>1655</v>
      </c>
      <c r="B5783" s="1">
        <v>698602</v>
      </c>
      <c r="C5783" s="1" t="s">
        <v>1294</v>
      </c>
      <c r="D5783" s="1" t="s">
        <v>7881</v>
      </c>
      <c r="E5783" s="1">
        <v>12</v>
      </c>
      <c r="F5783" s="12" t="s">
        <v>1328</v>
      </c>
    </row>
    <row r="5784" spans="1:6" x14ac:dyDescent="0.35">
      <c r="A5784" s="1" t="s">
        <v>1655</v>
      </c>
      <c r="B5784" s="1">
        <v>698603</v>
      </c>
      <c r="C5784" s="1" t="s">
        <v>1294</v>
      </c>
      <c r="D5784" s="1" t="s">
        <v>7882</v>
      </c>
      <c r="E5784" s="1">
        <v>12</v>
      </c>
      <c r="F5784" s="12" t="s">
        <v>1328</v>
      </c>
    </row>
    <row r="5785" spans="1:6" x14ac:dyDescent="0.35">
      <c r="A5785" s="1" t="s">
        <v>1655</v>
      </c>
      <c r="B5785" s="1">
        <v>698604</v>
      </c>
      <c r="C5785" s="1" t="s">
        <v>1294</v>
      </c>
      <c r="D5785" s="1" t="s">
        <v>7883</v>
      </c>
      <c r="E5785" s="1">
        <v>12</v>
      </c>
      <c r="F5785" s="12" t="s">
        <v>1328</v>
      </c>
    </row>
    <row r="5786" spans="1:6" x14ac:dyDescent="0.35">
      <c r="A5786" s="1" t="s">
        <v>1655</v>
      </c>
      <c r="B5786" s="1">
        <v>698605</v>
      </c>
      <c r="C5786" s="1" t="s">
        <v>1294</v>
      </c>
      <c r="D5786" s="1" t="s">
        <v>7884</v>
      </c>
      <c r="E5786" s="1">
        <v>12</v>
      </c>
      <c r="F5786" s="12" t="s">
        <v>1328</v>
      </c>
    </row>
    <row r="5787" spans="1:6" x14ac:dyDescent="0.35">
      <c r="A5787" s="1" t="s">
        <v>1655</v>
      </c>
      <c r="B5787" s="1">
        <v>698606</v>
      </c>
      <c r="C5787" s="1" t="s">
        <v>1294</v>
      </c>
      <c r="D5787" s="1" t="s">
        <v>7885</v>
      </c>
      <c r="E5787" s="1">
        <v>12</v>
      </c>
      <c r="F5787" s="12" t="s">
        <v>1328</v>
      </c>
    </row>
    <row r="5788" spans="1:6" x14ac:dyDescent="0.35">
      <c r="A5788" s="1" t="s">
        <v>1655</v>
      </c>
      <c r="B5788" s="1">
        <v>698607</v>
      </c>
      <c r="C5788" s="1" t="s">
        <v>1294</v>
      </c>
      <c r="D5788" s="1" t="s">
        <v>7886</v>
      </c>
      <c r="E5788" s="1">
        <v>12</v>
      </c>
      <c r="F5788" s="12" t="s">
        <v>1328</v>
      </c>
    </row>
    <row r="5789" spans="1:6" x14ac:dyDescent="0.35">
      <c r="A5789" s="1" t="s">
        <v>1655</v>
      </c>
      <c r="B5789" s="1">
        <v>698608</v>
      </c>
      <c r="C5789" s="1" t="s">
        <v>1294</v>
      </c>
      <c r="D5789" s="1" t="s">
        <v>7887</v>
      </c>
      <c r="E5789" s="1">
        <v>12</v>
      </c>
      <c r="F5789" s="12" t="s">
        <v>1328</v>
      </c>
    </row>
    <row r="5790" spans="1:6" x14ac:dyDescent="0.35">
      <c r="A5790" s="1" t="s">
        <v>1655</v>
      </c>
      <c r="B5790" s="1">
        <v>698609</v>
      </c>
      <c r="C5790" s="1" t="s">
        <v>1294</v>
      </c>
      <c r="D5790" s="1" t="s">
        <v>7888</v>
      </c>
      <c r="E5790" s="1">
        <v>12</v>
      </c>
      <c r="F5790" s="12" t="s">
        <v>1328</v>
      </c>
    </row>
    <row r="5791" spans="1:6" x14ac:dyDescent="0.35">
      <c r="A5791" s="1" t="s">
        <v>1655</v>
      </c>
      <c r="B5791" s="1">
        <v>698610</v>
      </c>
      <c r="C5791" s="1" t="s">
        <v>1294</v>
      </c>
      <c r="D5791" s="1" t="s">
        <v>7889</v>
      </c>
      <c r="E5791" s="1">
        <v>12</v>
      </c>
      <c r="F5791" s="12" t="s">
        <v>1328</v>
      </c>
    </row>
    <row r="5792" spans="1:6" x14ac:dyDescent="0.35">
      <c r="A5792" s="1" t="s">
        <v>1655</v>
      </c>
      <c r="B5792" s="1">
        <v>698611</v>
      </c>
      <c r="C5792" s="1" t="s">
        <v>1294</v>
      </c>
      <c r="D5792" s="1" t="s">
        <v>7890</v>
      </c>
      <c r="E5792" s="1">
        <v>12</v>
      </c>
      <c r="F5792" s="12" t="s">
        <v>1328</v>
      </c>
    </row>
    <row r="5793" spans="1:6" x14ac:dyDescent="0.35">
      <c r="A5793" s="1" t="s">
        <v>1655</v>
      </c>
      <c r="B5793" s="1">
        <v>698612</v>
      </c>
      <c r="C5793" s="1" t="s">
        <v>1294</v>
      </c>
      <c r="D5793" s="1" t="s">
        <v>7891</v>
      </c>
      <c r="E5793" s="1">
        <v>12</v>
      </c>
      <c r="F5793" s="12" t="s">
        <v>1328</v>
      </c>
    </row>
    <row r="5794" spans="1:6" x14ac:dyDescent="0.35">
      <c r="A5794" s="1" t="s">
        <v>1655</v>
      </c>
      <c r="B5794" s="1">
        <v>698613</v>
      </c>
      <c r="C5794" s="1" t="s">
        <v>1294</v>
      </c>
      <c r="D5794" s="1" t="s">
        <v>7892</v>
      </c>
      <c r="E5794" s="1">
        <v>12</v>
      </c>
      <c r="F5794" s="12" t="s">
        <v>1328</v>
      </c>
    </row>
    <row r="5795" spans="1:6" x14ac:dyDescent="0.35">
      <c r="A5795" s="1" t="s">
        <v>1655</v>
      </c>
      <c r="B5795" s="1">
        <v>698614</v>
      </c>
      <c r="C5795" s="1" t="s">
        <v>1294</v>
      </c>
      <c r="D5795" s="1" t="s">
        <v>7893</v>
      </c>
      <c r="E5795" s="1">
        <v>12</v>
      </c>
      <c r="F5795" s="12" t="s">
        <v>1328</v>
      </c>
    </row>
    <row r="5796" spans="1:6" x14ac:dyDescent="0.35">
      <c r="A5796" s="1" t="s">
        <v>1655</v>
      </c>
      <c r="B5796" s="1">
        <v>698615</v>
      </c>
      <c r="C5796" s="1" t="s">
        <v>1294</v>
      </c>
      <c r="D5796" s="1" t="s">
        <v>7894</v>
      </c>
      <c r="E5796" s="1">
        <v>12</v>
      </c>
      <c r="F5796" s="12" t="s">
        <v>1328</v>
      </c>
    </row>
    <row r="5797" spans="1:6" x14ac:dyDescent="0.35">
      <c r="A5797" s="1" t="s">
        <v>1655</v>
      </c>
      <c r="B5797" s="1">
        <v>698616</v>
      </c>
      <c r="C5797" s="1" t="s">
        <v>1294</v>
      </c>
      <c r="D5797" s="1" t="s">
        <v>7895</v>
      </c>
      <c r="E5797" s="1">
        <v>12</v>
      </c>
      <c r="F5797" s="12" t="s">
        <v>1328</v>
      </c>
    </row>
    <row r="5798" spans="1:6" x14ac:dyDescent="0.35">
      <c r="A5798" s="1" t="s">
        <v>1655</v>
      </c>
      <c r="B5798" s="1">
        <v>698617</v>
      </c>
      <c r="C5798" s="1" t="s">
        <v>1294</v>
      </c>
      <c r="D5798" s="1" t="s">
        <v>1656</v>
      </c>
      <c r="E5798" s="1">
        <v>12</v>
      </c>
      <c r="F5798" s="12" t="s">
        <v>1328</v>
      </c>
    </row>
    <row r="5799" spans="1:6" x14ac:dyDescent="0.35">
      <c r="A5799" s="1" t="s">
        <v>1655</v>
      </c>
      <c r="B5799" s="1">
        <v>698618</v>
      </c>
      <c r="C5799" s="1" t="s">
        <v>1294</v>
      </c>
      <c r="D5799" s="1" t="s">
        <v>1657</v>
      </c>
      <c r="E5799" s="1">
        <v>12</v>
      </c>
      <c r="F5799" s="12" t="s">
        <v>1328</v>
      </c>
    </row>
    <row r="5800" spans="1:6" x14ac:dyDescent="0.35">
      <c r="A5800" s="1" t="s">
        <v>1655</v>
      </c>
      <c r="B5800" s="1">
        <v>698619</v>
      </c>
      <c r="C5800" s="1" t="s">
        <v>1294</v>
      </c>
      <c r="D5800" s="1" t="s">
        <v>7896</v>
      </c>
      <c r="E5800" s="1">
        <v>12</v>
      </c>
      <c r="F5800" s="12" t="s">
        <v>1328</v>
      </c>
    </row>
    <row r="5801" spans="1:6" x14ac:dyDescent="0.35">
      <c r="A5801" s="1" t="s">
        <v>1655</v>
      </c>
      <c r="B5801" s="1">
        <v>698620</v>
      </c>
      <c r="C5801" s="1" t="s">
        <v>1294</v>
      </c>
      <c r="D5801" s="1" t="s">
        <v>7897</v>
      </c>
      <c r="E5801" s="1">
        <v>12</v>
      </c>
      <c r="F5801" s="12" t="s">
        <v>1328</v>
      </c>
    </row>
    <row r="5802" spans="1:6" x14ac:dyDescent="0.35">
      <c r="A5802" s="1" t="s">
        <v>1655</v>
      </c>
      <c r="B5802" s="1">
        <v>698621</v>
      </c>
      <c r="C5802" s="1" t="s">
        <v>1294</v>
      </c>
      <c r="D5802" s="1" t="s">
        <v>1658</v>
      </c>
      <c r="E5802" s="1">
        <v>12</v>
      </c>
      <c r="F5802" s="12" t="s">
        <v>1328</v>
      </c>
    </row>
    <row r="5803" spans="1:6" x14ac:dyDescent="0.35">
      <c r="A5803" s="1" t="s">
        <v>1655</v>
      </c>
      <c r="B5803" s="1">
        <v>698622</v>
      </c>
      <c r="C5803" s="1" t="s">
        <v>1294</v>
      </c>
      <c r="D5803" s="1" t="s">
        <v>7898</v>
      </c>
      <c r="E5803" s="1">
        <v>12</v>
      </c>
      <c r="F5803" s="12" t="s">
        <v>1328</v>
      </c>
    </row>
    <row r="5804" spans="1:6" x14ac:dyDescent="0.35">
      <c r="A5804" s="1" t="s">
        <v>1655</v>
      </c>
      <c r="B5804" s="1">
        <v>698623</v>
      </c>
      <c r="C5804" s="1" t="s">
        <v>1294</v>
      </c>
      <c r="D5804" s="1" t="s">
        <v>1659</v>
      </c>
      <c r="E5804" s="1">
        <v>12</v>
      </c>
      <c r="F5804" s="12" t="s">
        <v>1328</v>
      </c>
    </row>
    <row r="5805" spans="1:6" x14ac:dyDescent="0.35">
      <c r="A5805" s="1" t="s">
        <v>1655</v>
      </c>
      <c r="B5805" s="1">
        <v>698624</v>
      </c>
      <c r="C5805" s="1" t="s">
        <v>1294</v>
      </c>
      <c r="D5805" s="1" t="s">
        <v>1660</v>
      </c>
      <c r="E5805" s="1">
        <v>12</v>
      </c>
      <c r="F5805" s="12" t="s">
        <v>1328</v>
      </c>
    </row>
    <row r="5806" spans="1:6" x14ac:dyDescent="0.35">
      <c r="A5806" s="1" t="s">
        <v>1655</v>
      </c>
      <c r="B5806" s="1">
        <v>698625</v>
      </c>
      <c r="C5806" s="1" t="s">
        <v>1294</v>
      </c>
      <c r="D5806" s="1" t="s">
        <v>1661</v>
      </c>
      <c r="E5806" s="1">
        <v>12</v>
      </c>
      <c r="F5806" s="12" t="s">
        <v>1328</v>
      </c>
    </row>
    <row r="5807" spans="1:6" x14ac:dyDescent="0.35">
      <c r="A5807" s="1" t="s">
        <v>1655</v>
      </c>
      <c r="B5807" s="1">
        <v>698626</v>
      </c>
      <c r="C5807" s="1" t="s">
        <v>1294</v>
      </c>
      <c r="D5807" s="1" t="s">
        <v>7899</v>
      </c>
      <c r="E5807" s="1">
        <v>12</v>
      </c>
      <c r="F5807" s="12" t="s">
        <v>1328</v>
      </c>
    </row>
    <row r="5808" spans="1:6" x14ac:dyDescent="0.35">
      <c r="A5808" s="1" t="s">
        <v>1655</v>
      </c>
      <c r="B5808" s="1">
        <v>698627</v>
      </c>
      <c r="C5808" s="1" t="s">
        <v>1294</v>
      </c>
      <c r="D5808" s="1" t="s">
        <v>7900</v>
      </c>
      <c r="E5808" s="1">
        <v>12</v>
      </c>
      <c r="F5808" s="12" t="s">
        <v>1328</v>
      </c>
    </row>
    <row r="5809" spans="1:6" x14ac:dyDescent="0.35">
      <c r="A5809" s="1" t="s">
        <v>1655</v>
      </c>
      <c r="B5809" s="1">
        <v>698628</v>
      </c>
      <c r="C5809" s="1" t="s">
        <v>1294</v>
      </c>
      <c r="D5809" s="1" t="s">
        <v>1662</v>
      </c>
      <c r="E5809" s="1">
        <v>12</v>
      </c>
      <c r="F5809" s="12" t="s">
        <v>1328</v>
      </c>
    </row>
    <row r="5810" spans="1:6" x14ac:dyDescent="0.35">
      <c r="A5810" s="1" t="s">
        <v>1655</v>
      </c>
      <c r="B5810" s="1">
        <v>698629</v>
      </c>
      <c r="C5810" s="1" t="s">
        <v>1294</v>
      </c>
      <c r="D5810" s="1" t="s">
        <v>7901</v>
      </c>
      <c r="E5810" s="1">
        <v>12</v>
      </c>
      <c r="F5810" s="12" t="s">
        <v>1328</v>
      </c>
    </row>
    <row r="5811" spans="1:6" x14ac:dyDescent="0.35">
      <c r="A5811" s="1" t="s">
        <v>1655</v>
      </c>
      <c r="B5811" s="1">
        <v>698630</v>
      </c>
      <c r="C5811" s="1" t="s">
        <v>1294</v>
      </c>
      <c r="D5811" s="1" t="s">
        <v>1663</v>
      </c>
      <c r="E5811" s="1">
        <v>12</v>
      </c>
      <c r="F5811" s="12" t="s">
        <v>1328</v>
      </c>
    </row>
    <row r="5812" spans="1:6" x14ac:dyDescent="0.35">
      <c r="A5812" s="1" t="s">
        <v>1655</v>
      </c>
      <c r="B5812" s="1">
        <v>698631</v>
      </c>
      <c r="C5812" s="1" t="s">
        <v>1294</v>
      </c>
      <c r="D5812" s="1" t="s">
        <v>1664</v>
      </c>
      <c r="E5812" s="1">
        <v>12</v>
      </c>
      <c r="F5812" s="12" t="s">
        <v>1328</v>
      </c>
    </row>
    <row r="5813" spans="1:6" x14ac:dyDescent="0.35">
      <c r="A5813" s="1" t="s">
        <v>1655</v>
      </c>
      <c r="B5813" s="1">
        <v>698632</v>
      </c>
      <c r="C5813" s="1" t="s">
        <v>1294</v>
      </c>
      <c r="D5813" s="1" t="s">
        <v>1665</v>
      </c>
      <c r="E5813" s="1">
        <v>12</v>
      </c>
      <c r="F5813" s="12" t="s">
        <v>1328</v>
      </c>
    </row>
    <row r="5814" spans="1:6" x14ac:dyDescent="0.35">
      <c r="A5814" s="1" t="s">
        <v>1655</v>
      </c>
      <c r="B5814" s="1">
        <v>698633</v>
      </c>
      <c r="C5814" s="1" t="s">
        <v>1294</v>
      </c>
      <c r="D5814" s="1" t="s">
        <v>7902</v>
      </c>
      <c r="E5814" s="1">
        <v>12</v>
      </c>
      <c r="F5814" s="12" t="s">
        <v>1328</v>
      </c>
    </row>
    <row r="5815" spans="1:6" x14ac:dyDescent="0.35">
      <c r="A5815" s="1" t="s">
        <v>1655</v>
      </c>
      <c r="B5815" s="1">
        <v>698634</v>
      </c>
      <c r="C5815" s="1" t="s">
        <v>1294</v>
      </c>
      <c r="D5815" s="1" t="s">
        <v>1666</v>
      </c>
      <c r="E5815" s="1">
        <v>12</v>
      </c>
      <c r="F5815" s="12" t="s">
        <v>1328</v>
      </c>
    </row>
    <row r="5816" spans="1:6" x14ac:dyDescent="0.35">
      <c r="A5816" s="1" t="s">
        <v>1655</v>
      </c>
      <c r="B5816" s="1">
        <v>698635</v>
      </c>
      <c r="C5816" s="1" t="s">
        <v>1294</v>
      </c>
      <c r="D5816" s="1" t="s">
        <v>7903</v>
      </c>
      <c r="E5816" s="1">
        <v>12</v>
      </c>
      <c r="F5816" s="12" t="s">
        <v>1328</v>
      </c>
    </row>
    <row r="5817" spans="1:6" x14ac:dyDescent="0.35">
      <c r="A5817" s="1" t="s">
        <v>1655</v>
      </c>
      <c r="B5817" s="1">
        <v>698636</v>
      </c>
      <c r="C5817" s="1" t="s">
        <v>1294</v>
      </c>
      <c r="D5817" s="1" t="s">
        <v>1667</v>
      </c>
      <c r="E5817" s="1">
        <v>12</v>
      </c>
      <c r="F5817" s="12" t="s">
        <v>1328</v>
      </c>
    </row>
    <row r="5818" spans="1:6" x14ac:dyDescent="0.35">
      <c r="A5818" s="1" t="s">
        <v>1655</v>
      </c>
      <c r="B5818" s="1">
        <v>698637</v>
      </c>
      <c r="C5818" s="1" t="s">
        <v>1294</v>
      </c>
      <c r="D5818" s="1" t="s">
        <v>7904</v>
      </c>
      <c r="E5818" s="1">
        <v>12</v>
      </c>
      <c r="F5818" s="12" t="s">
        <v>1328</v>
      </c>
    </row>
    <row r="5819" spans="1:6" x14ac:dyDescent="0.35">
      <c r="A5819" s="1" t="s">
        <v>1655</v>
      </c>
      <c r="B5819" s="1">
        <v>698638</v>
      </c>
      <c r="C5819" s="1" t="s">
        <v>1294</v>
      </c>
      <c r="D5819" s="1" t="s">
        <v>7905</v>
      </c>
      <c r="E5819" s="1">
        <v>12</v>
      </c>
      <c r="F5819" s="12" t="s">
        <v>1328</v>
      </c>
    </row>
    <row r="5820" spans="1:6" x14ac:dyDescent="0.35">
      <c r="A5820" s="1" t="s">
        <v>1655</v>
      </c>
      <c r="B5820" s="1">
        <v>698639</v>
      </c>
      <c r="C5820" s="1" t="s">
        <v>1294</v>
      </c>
      <c r="D5820" s="1" t="s">
        <v>7906</v>
      </c>
      <c r="E5820" s="1">
        <v>12</v>
      </c>
      <c r="F5820" s="12" t="s">
        <v>1328</v>
      </c>
    </row>
    <row r="5821" spans="1:6" x14ac:dyDescent="0.35">
      <c r="A5821" s="1" t="s">
        <v>1655</v>
      </c>
      <c r="B5821" s="1">
        <v>698640</v>
      </c>
      <c r="C5821" s="1" t="s">
        <v>1294</v>
      </c>
      <c r="D5821" s="1" t="s">
        <v>7907</v>
      </c>
      <c r="E5821" s="1">
        <v>12</v>
      </c>
      <c r="F5821" s="12" t="s">
        <v>1328</v>
      </c>
    </row>
    <row r="5822" spans="1:6" x14ac:dyDescent="0.35">
      <c r="A5822" s="1" t="s">
        <v>1655</v>
      </c>
      <c r="B5822" s="1">
        <v>698641</v>
      </c>
      <c r="C5822" s="1" t="s">
        <v>1294</v>
      </c>
      <c r="D5822" s="1" t="s">
        <v>1668</v>
      </c>
      <c r="E5822" s="1">
        <v>12</v>
      </c>
      <c r="F5822" s="12" t="s">
        <v>1328</v>
      </c>
    </row>
    <row r="5823" spans="1:6" x14ac:dyDescent="0.35">
      <c r="A5823" s="1" t="s">
        <v>1655</v>
      </c>
      <c r="B5823" s="1">
        <v>698642</v>
      </c>
      <c r="C5823" s="1" t="s">
        <v>1294</v>
      </c>
      <c r="D5823" s="1" t="s">
        <v>7908</v>
      </c>
      <c r="E5823" s="1">
        <v>12</v>
      </c>
      <c r="F5823" s="12" t="s">
        <v>1328</v>
      </c>
    </row>
    <row r="5824" spans="1:6" x14ac:dyDescent="0.35">
      <c r="A5824" s="1" t="s">
        <v>1655</v>
      </c>
      <c r="B5824" s="1">
        <v>698643</v>
      </c>
      <c r="C5824" s="1" t="s">
        <v>1294</v>
      </c>
      <c r="D5824" s="1" t="s">
        <v>7909</v>
      </c>
      <c r="E5824" s="1">
        <v>12</v>
      </c>
      <c r="F5824" s="12" t="s">
        <v>1328</v>
      </c>
    </row>
    <row r="5825" spans="1:6" x14ac:dyDescent="0.35">
      <c r="A5825" s="1" t="s">
        <v>1655</v>
      </c>
      <c r="B5825" s="1">
        <v>698644</v>
      </c>
      <c r="C5825" s="1" t="s">
        <v>1294</v>
      </c>
      <c r="D5825" s="1" t="s">
        <v>7910</v>
      </c>
      <c r="E5825" s="1">
        <v>12</v>
      </c>
      <c r="F5825" s="12" t="s">
        <v>1328</v>
      </c>
    </row>
    <row r="5826" spans="1:6" x14ac:dyDescent="0.35">
      <c r="A5826" s="1" t="s">
        <v>1655</v>
      </c>
      <c r="B5826" s="1">
        <v>698645</v>
      </c>
      <c r="C5826" s="1" t="s">
        <v>1294</v>
      </c>
      <c r="D5826" s="1" t="s">
        <v>7911</v>
      </c>
      <c r="E5826" s="1">
        <v>12</v>
      </c>
      <c r="F5826" s="12" t="s">
        <v>1328</v>
      </c>
    </row>
    <row r="5827" spans="1:6" x14ac:dyDescent="0.35">
      <c r="A5827" s="1" t="s">
        <v>1655</v>
      </c>
      <c r="B5827" s="1">
        <v>698646</v>
      </c>
      <c r="C5827" s="1" t="s">
        <v>1294</v>
      </c>
      <c r="D5827" s="1" t="s">
        <v>7912</v>
      </c>
      <c r="E5827" s="1">
        <v>12</v>
      </c>
      <c r="F5827" s="12" t="s">
        <v>1328</v>
      </c>
    </row>
    <row r="5828" spans="1:6" x14ac:dyDescent="0.35">
      <c r="A5828" s="1" t="s">
        <v>1655</v>
      </c>
      <c r="B5828" s="1">
        <v>698647</v>
      </c>
      <c r="C5828" s="1" t="s">
        <v>1294</v>
      </c>
      <c r="D5828" s="1" t="s">
        <v>7913</v>
      </c>
      <c r="E5828" s="1">
        <v>12</v>
      </c>
      <c r="F5828" s="12" t="s">
        <v>1328</v>
      </c>
    </row>
    <row r="5829" spans="1:6" x14ac:dyDescent="0.35">
      <c r="A5829" s="1" t="s">
        <v>1655</v>
      </c>
      <c r="B5829" s="1">
        <v>698648</v>
      </c>
      <c r="C5829" s="1" t="s">
        <v>1294</v>
      </c>
      <c r="D5829" s="1" t="s">
        <v>7914</v>
      </c>
      <c r="E5829" s="1">
        <v>12</v>
      </c>
      <c r="F5829" s="12" t="s">
        <v>1328</v>
      </c>
    </row>
    <row r="5830" spans="1:6" x14ac:dyDescent="0.35">
      <c r="A5830" s="1" t="s">
        <v>1655</v>
      </c>
      <c r="B5830" s="1">
        <v>698649</v>
      </c>
      <c r="C5830" s="1" t="s">
        <v>1294</v>
      </c>
      <c r="D5830" s="1" t="s">
        <v>7915</v>
      </c>
      <c r="E5830" s="1">
        <v>12</v>
      </c>
      <c r="F5830" s="12" t="s">
        <v>1328</v>
      </c>
    </row>
    <row r="5831" spans="1:6" x14ac:dyDescent="0.35">
      <c r="A5831" s="1" t="s">
        <v>1655</v>
      </c>
      <c r="B5831" s="1">
        <v>698650</v>
      </c>
      <c r="C5831" s="1" t="s">
        <v>1294</v>
      </c>
      <c r="D5831" s="1" t="s">
        <v>7916</v>
      </c>
      <c r="E5831" s="1">
        <v>12</v>
      </c>
      <c r="F5831" s="12" t="s">
        <v>1328</v>
      </c>
    </row>
    <row r="5832" spans="1:6" x14ac:dyDescent="0.35">
      <c r="A5832" s="1" t="s">
        <v>1655</v>
      </c>
      <c r="B5832" s="1">
        <v>698651</v>
      </c>
      <c r="C5832" s="1" t="s">
        <v>1294</v>
      </c>
      <c r="D5832" s="1" t="s">
        <v>7917</v>
      </c>
      <c r="E5832" s="1">
        <v>12</v>
      </c>
      <c r="F5832" s="12" t="s">
        <v>1328</v>
      </c>
    </row>
    <row r="5833" spans="1:6" x14ac:dyDescent="0.35">
      <c r="A5833" s="1" t="s">
        <v>1655</v>
      </c>
      <c r="B5833" s="1">
        <v>698652</v>
      </c>
      <c r="C5833" s="1" t="s">
        <v>1294</v>
      </c>
      <c r="D5833" s="1" t="s">
        <v>7918</v>
      </c>
      <c r="E5833" s="1">
        <v>12</v>
      </c>
      <c r="F5833" s="12" t="s">
        <v>1328</v>
      </c>
    </row>
    <row r="5834" spans="1:6" x14ac:dyDescent="0.35">
      <c r="A5834" s="1" t="s">
        <v>1655</v>
      </c>
      <c r="B5834" s="1">
        <v>698653</v>
      </c>
      <c r="C5834" s="1" t="s">
        <v>1294</v>
      </c>
      <c r="D5834" s="1" t="s">
        <v>7919</v>
      </c>
      <c r="E5834" s="1">
        <v>12</v>
      </c>
      <c r="F5834" s="12" t="s">
        <v>1328</v>
      </c>
    </row>
    <row r="5835" spans="1:6" x14ac:dyDescent="0.35">
      <c r="A5835" s="1" t="s">
        <v>1655</v>
      </c>
      <c r="B5835" s="1">
        <v>698654</v>
      </c>
      <c r="C5835" s="1" t="s">
        <v>1294</v>
      </c>
      <c r="D5835" s="1" t="s">
        <v>7920</v>
      </c>
      <c r="E5835" s="1">
        <v>12</v>
      </c>
      <c r="F5835" s="12" t="s">
        <v>1328</v>
      </c>
    </row>
    <row r="5836" spans="1:6" x14ac:dyDescent="0.35">
      <c r="A5836" s="1" t="s">
        <v>1655</v>
      </c>
      <c r="B5836" s="1">
        <v>698655</v>
      </c>
      <c r="C5836" s="1" t="s">
        <v>1294</v>
      </c>
      <c r="D5836" s="1" t="s">
        <v>7921</v>
      </c>
      <c r="E5836" s="1">
        <v>12</v>
      </c>
      <c r="F5836" s="12" t="s">
        <v>1328</v>
      </c>
    </row>
    <row r="5837" spans="1:6" x14ac:dyDescent="0.35">
      <c r="A5837" s="1" t="s">
        <v>1655</v>
      </c>
      <c r="B5837" s="1">
        <v>698656</v>
      </c>
      <c r="C5837" s="1" t="s">
        <v>1294</v>
      </c>
      <c r="D5837" s="1" t="s">
        <v>7922</v>
      </c>
      <c r="E5837" s="1">
        <v>12</v>
      </c>
      <c r="F5837" s="12" t="s">
        <v>1328</v>
      </c>
    </row>
    <row r="5838" spans="1:6" x14ac:dyDescent="0.35">
      <c r="A5838" s="1" t="s">
        <v>1655</v>
      </c>
      <c r="B5838" s="1">
        <v>698657</v>
      </c>
      <c r="C5838" s="1" t="s">
        <v>1294</v>
      </c>
      <c r="D5838" s="1" t="s">
        <v>7923</v>
      </c>
      <c r="E5838" s="1">
        <v>12</v>
      </c>
      <c r="F5838" s="12" t="s">
        <v>1328</v>
      </c>
    </row>
    <row r="5839" spans="1:6" x14ac:dyDescent="0.35">
      <c r="A5839" s="1" t="s">
        <v>1655</v>
      </c>
      <c r="B5839" s="1">
        <v>698658</v>
      </c>
      <c r="C5839" s="1" t="s">
        <v>1294</v>
      </c>
      <c r="D5839" s="1" t="s">
        <v>7924</v>
      </c>
      <c r="E5839" s="1">
        <v>12</v>
      </c>
      <c r="F5839" s="12" t="s">
        <v>1328</v>
      </c>
    </row>
    <row r="5840" spans="1:6" x14ac:dyDescent="0.35">
      <c r="A5840" s="1" t="s">
        <v>1655</v>
      </c>
      <c r="B5840" s="1">
        <v>698659</v>
      </c>
      <c r="C5840" s="1" t="s">
        <v>1294</v>
      </c>
      <c r="D5840" s="1" t="s">
        <v>7925</v>
      </c>
      <c r="E5840" s="1">
        <v>12</v>
      </c>
      <c r="F5840" s="12" t="s">
        <v>1328</v>
      </c>
    </row>
    <row r="5841" spans="1:6" x14ac:dyDescent="0.35">
      <c r="A5841" s="1" t="s">
        <v>1655</v>
      </c>
      <c r="B5841" s="1">
        <v>698660</v>
      </c>
      <c r="C5841" s="1" t="s">
        <v>1294</v>
      </c>
      <c r="D5841" s="1" t="s">
        <v>7926</v>
      </c>
      <c r="E5841" s="1">
        <v>12</v>
      </c>
      <c r="F5841" s="12" t="s">
        <v>1328</v>
      </c>
    </row>
    <row r="5842" spans="1:6" x14ac:dyDescent="0.35">
      <c r="A5842" s="1" t="s">
        <v>1655</v>
      </c>
      <c r="B5842" s="1">
        <v>698661</v>
      </c>
      <c r="C5842" s="1" t="s">
        <v>1294</v>
      </c>
      <c r="D5842" s="1" t="s">
        <v>7927</v>
      </c>
      <c r="E5842" s="1">
        <v>12</v>
      </c>
      <c r="F5842" s="12" t="s">
        <v>1328</v>
      </c>
    </row>
    <row r="5843" spans="1:6" x14ac:dyDescent="0.35">
      <c r="A5843" s="1" t="s">
        <v>1655</v>
      </c>
      <c r="B5843" s="1">
        <v>698662</v>
      </c>
      <c r="C5843" s="1" t="s">
        <v>1294</v>
      </c>
      <c r="D5843" s="1" t="s">
        <v>7928</v>
      </c>
      <c r="E5843" s="1">
        <v>12</v>
      </c>
      <c r="F5843" s="12" t="s">
        <v>1328</v>
      </c>
    </row>
    <row r="5844" spans="1:6" x14ac:dyDescent="0.35">
      <c r="A5844" s="1" t="s">
        <v>1655</v>
      </c>
      <c r="B5844" s="1">
        <v>698663</v>
      </c>
      <c r="C5844" s="1" t="s">
        <v>1294</v>
      </c>
      <c r="D5844" s="1" t="s">
        <v>7929</v>
      </c>
      <c r="E5844" s="1">
        <v>12</v>
      </c>
      <c r="F5844" s="12" t="s">
        <v>1328</v>
      </c>
    </row>
    <row r="5845" spans="1:6" x14ac:dyDescent="0.35">
      <c r="A5845" s="1" t="s">
        <v>1655</v>
      </c>
      <c r="B5845" s="1">
        <v>698664</v>
      </c>
      <c r="C5845" s="1" t="s">
        <v>1294</v>
      </c>
      <c r="D5845" s="1" t="s">
        <v>7930</v>
      </c>
      <c r="E5845" s="1">
        <v>12</v>
      </c>
      <c r="F5845" s="12" t="s">
        <v>1328</v>
      </c>
    </row>
    <row r="5846" spans="1:6" x14ac:dyDescent="0.35">
      <c r="A5846" s="1" t="s">
        <v>1655</v>
      </c>
      <c r="B5846" s="1">
        <v>698665</v>
      </c>
      <c r="C5846" s="1" t="s">
        <v>1294</v>
      </c>
      <c r="D5846" s="1" t="s">
        <v>7931</v>
      </c>
      <c r="E5846" s="1">
        <v>12</v>
      </c>
      <c r="F5846" s="12" t="s">
        <v>1328</v>
      </c>
    </row>
    <row r="5847" spans="1:6" x14ac:dyDescent="0.35">
      <c r="A5847" s="1" t="s">
        <v>1655</v>
      </c>
      <c r="B5847" s="1">
        <v>698666</v>
      </c>
      <c r="C5847" s="1" t="s">
        <v>1294</v>
      </c>
      <c r="D5847" s="1" t="s">
        <v>1669</v>
      </c>
      <c r="E5847" s="1">
        <v>12</v>
      </c>
      <c r="F5847" s="12" t="s">
        <v>1328</v>
      </c>
    </row>
    <row r="5848" spans="1:6" x14ac:dyDescent="0.35">
      <c r="A5848" s="1" t="s">
        <v>1655</v>
      </c>
      <c r="B5848" s="1">
        <v>698667</v>
      </c>
      <c r="C5848" s="1" t="s">
        <v>1294</v>
      </c>
      <c r="D5848" s="1" t="s">
        <v>1670</v>
      </c>
      <c r="E5848" s="1">
        <v>12</v>
      </c>
      <c r="F5848" s="12" t="s">
        <v>1328</v>
      </c>
    </row>
    <row r="5849" spans="1:6" x14ac:dyDescent="0.35">
      <c r="A5849" s="1" t="s">
        <v>1655</v>
      </c>
      <c r="B5849" s="1">
        <v>698668</v>
      </c>
      <c r="C5849" s="1" t="s">
        <v>1294</v>
      </c>
      <c r="D5849" s="1" t="s">
        <v>7932</v>
      </c>
      <c r="E5849" s="1">
        <v>12</v>
      </c>
      <c r="F5849" s="12" t="s">
        <v>1328</v>
      </c>
    </row>
    <row r="5850" spans="1:6" x14ac:dyDescent="0.35">
      <c r="A5850" s="1" t="s">
        <v>1655</v>
      </c>
      <c r="B5850" s="1">
        <v>698669</v>
      </c>
      <c r="C5850" s="1" t="s">
        <v>1294</v>
      </c>
      <c r="D5850" s="1" t="s">
        <v>7933</v>
      </c>
      <c r="E5850" s="1">
        <v>12</v>
      </c>
      <c r="F5850" s="12" t="s">
        <v>1328</v>
      </c>
    </row>
    <row r="5851" spans="1:6" x14ac:dyDescent="0.35">
      <c r="A5851" s="1" t="s">
        <v>1655</v>
      </c>
      <c r="B5851" s="1">
        <v>698670</v>
      </c>
      <c r="C5851" s="1" t="s">
        <v>1294</v>
      </c>
      <c r="D5851" s="1" t="s">
        <v>7934</v>
      </c>
      <c r="E5851" s="1">
        <v>12</v>
      </c>
      <c r="F5851" s="12" t="s">
        <v>1328</v>
      </c>
    </row>
    <row r="5852" spans="1:6" x14ac:dyDescent="0.35">
      <c r="A5852" s="1" t="s">
        <v>1655</v>
      </c>
      <c r="B5852" s="1">
        <v>698671</v>
      </c>
      <c r="C5852" s="1" t="s">
        <v>1294</v>
      </c>
      <c r="D5852" s="1" t="s">
        <v>7935</v>
      </c>
      <c r="E5852" s="1">
        <v>12</v>
      </c>
      <c r="F5852" s="12" t="s">
        <v>1328</v>
      </c>
    </row>
    <row r="5853" spans="1:6" x14ac:dyDescent="0.35">
      <c r="A5853" s="1" t="s">
        <v>1655</v>
      </c>
      <c r="B5853" s="1">
        <v>698672</v>
      </c>
      <c r="C5853" s="1" t="s">
        <v>1294</v>
      </c>
      <c r="D5853" s="1" t="s">
        <v>7936</v>
      </c>
      <c r="E5853" s="1">
        <v>12</v>
      </c>
      <c r="F5853" s="12" t="s">
        <v>1328</v>
      </c>
    </row>
    <row r="5854" spans="1:6" x14ac:dyDescent="0.35">
      <c r="A5854" s="1" t="s">
        <v>1655</v>
      </c>
      <c r="B5854" s="1">
        <v>698673</v>
      </c>
      <c r="C5854" s="1" t="s">
        <v>1294</v>
      </c>
      <c r="D5854" s="1" t="s">
        <v>7937</v>
      </c>
      <c r="E5854" s="1">
        <v>12</v>
      </c>
      <c r="F5854" s="12" t="s">
        <v>1328</v>
      </c>
    </row>
    <row r="5855" spans="1:6" x14ac:dyDescent="0.35">
      <c r="A5855" s="1" t="s">
        <v>1655</v>
      </c>
      <c r="B5855" s="1">
        <v>698674</v>
      </c>
      <c r="C5855" s="1" t="s">
        <v>1294</v>
      </c>
      <c r="D5855" s="1" t="s">
        <v>7938</v>
      </c>
      <c r="E5855" s="1">
        <v>12</v>
      </c>
      <c r="F5855" s="12" t="s">
        <v>1328</v>
      </c>
    </row>
    <row r="5856" spans="1:6" x14ac:dyDescent="0.35">
      <c r="A5856" s="1" t="s">
        <v>1655</v>
      </c>
      <c r="B5856" s="1">
        <v>698675</v>
      </c>
      <c r="C5856" s="1" t="s">
        <v>1294</v>
      </c>
      <c r="D5856" s="1" t="s">
        <v>7939</v>
      </c>
      <c r="E5856" s="1">
        <v>12</v>
      </c>
      <c r="F5856" s="12" t="s">
        <v>1328</v>
      </c>
    </row>
    <row r="5857" spans="1:6" x14ac:dyDescent="0.35">
      <c r="A5857" s="1" t="s">
        <v>1655</v>
      </c>
      <c r="B5857" s="1">
        <v>698676</v>
      </c>
      <c r="C5857" s="1" t="s">
        <v>1294</v>
      </c>
      <c r="D5857" s="1" t="s">
        <v>1671</v>
      </c>
      <c r="E5857" s="1">
        <v>12</v>
      </c>
      <c r="F5857" s="12" t="s">
        <v>1328</v>
      </c>
    </row>
    <row r="5858" spans="1:6" x14ac:dyDescent="0.35">
      <c r="A5858" s="1" t="s">
        <v>1655</v>
      </c>
      <c r="B5858" s="1">
        <v>698677</v>
      </c>
      <c r="C5858" s="1" t="s">
        <v>1294</v>
      </c>
      <c r="D5858" s="1" t="s">
        <v>7940</v>
      </c>
      <c r="E5858" s="1">
        <v>12</v>
      </c>
      <c r="F5858" s="12" t="s">
        <v>1328</v>
      </c>
    </row>
    <row r="5859" spans="1:6" x14ac:dyDescent="0.35">
      <c r="A5859" s="1" t="s">
        <v>1655</v>
      </c>
      <c r="B5859" s="1">
        <v>698678</v>
      </c>
      <c r="C5859" s="1" t="s">
        <v>1294</v>
      </c>
      <c r="D5859" s="1" t="s">
        <v>7941</v>
      </c>
      <c r="E5859" s="1">
        <v>12</v>
      </c>
      <c r="F5859" s="12" t="s">
        <v>1328</v>
      </c>
    </row>
    <row r="5860" spans="1:6" x14ac:dyDescent="0.35">
      <c r="A5860" s="1" t="s">
        <v>1655</v>
      </c>
      <c r="B5860" s="1">
        <v>698679</v>
      </c>
      <c r="C5860" s="1" t="s">
        <v>1294</v>
      </c>
      <c r="D5860" s="1" t="s">
        <v>7942</v>
      </c>
      <c r="E5860" s="1">
        <v>12</v>
      </c>
      <c r="F5860" s="12" t="s">
        <v>1328</v>
      </c>
    </row>
    <row r="5861" spans="1:6" x14ac:dyDescent="0.35">
      <c r="A5861" s="1" t="s">
        <v>1655</v>
      </c>
      <c r="B5861" s="1">
        <v>698680</v>
      </c>
      <c r="C5861" s="1" t="s">
        <v>1294</v>
      </c>
      <c r="D5861" s="1" t="s">
        <v>7943</v>
      </c>
      <c r="E5861" s="1">
        <v>12</v>
      </c>
      <c r="F5861" s="12" t="s">
        <v>1328</v>
      </c>
    </row>
    <row r="5862" spans="1:6" x14ac:dyDescent="0.35">
      <c r="A5862" s="1" t="s">
        <v>1655</v>
      </c>
      <c r="B5862" s="1">
        <v>698681</v>
      </c>
      <c r="C5862" s="1" t="s">
        <v>1294</v>
      </c>
      <c r="D5862" s="1" t="s">
        <v>7944</v>
      </c>
      <c r="E5862" s="1">
        <v>12</v>
      </c>
      <c r="F5862" s="12" t="s">
        <v>1328</v>
      </c>
    </row>
    <row r="5863" spans="1:6" x14ac:dyDescent="0.35">
      <c r="A5863" s="1" t="s">
        <v>1655</v>
      </c>
      <c r="B5863" s="1">
        <v>698682</v>
      </c>
      <c r="C5863" s="1" t="s">
        <v>1294</v>
      </c>
      <c r="D5863" s="1" t="s">
        <v>7945</v>
      </c>
      <c r="E5863" s="1">
        <v>12</v>
      </c>
      <c r="F5863" s="12" t="s">
        <v>1328</v>
      </c>
    </row>
    <row r="5864" spans="1:6" x14ac:dyDescent="0.35">
      <c r="A5864" s="1" t="s">
        <v>1655</v>
      </c>
      <c r="B5864" s="1">
        <v>698683</v>
      </c>
      <c r="C5864" s="1" t="s">
        <v>1294</v>
      </c>
      <c r="D5864" s="1" t="s">
        <v>7946</v>
      </c>
      <c r="E5864" s="1">
        <v>12</v>
      </c>
      <c r="F5864" s="12" t="s">
        <v>1328</v>
      </c>
    </row>
    <row r="5865" spans="1:6" x14ac:dyDescent="0.35">
      <c r="A5865" s="1" t="s">
        <v>1655</v>
      </c>
      <c r="B5865" s="1">
        <v>698684</v>
      </c>
      <c r="C5865" s="1" t="s">
        <v>1294</v>
      </c>
      <c r="D5865" s="1" t="s">
        <v>7947</v>
      </c>
      <c r="E5865" s="1">
        <v>12</v>
      </c>
      <c r="F5865" s="12" t="s">
        <v>1328</v>
      </c>
    </row>
    <row r="5866" spans="1:6" x14ac:dyDescent="0.35">
      <c r="A5866" s="1" t="s">
        <v>1655</v>
      </c>
      <c r="B5866" s="1">
        <v>698685</v>
      </c>
      <c r="C5866" s="1" t="s">
        <v>1294</v>
      </c>
      <c r="D5866" s="1" t="s">
        <v>1672</v>
      </c>
      <c r="E5866" s="1">
        <v>12</v>
      </c>
      <c r="F5866" s="12" t="s">
        <v>1328</v>
      </c>
    </row>
    <row r="5867" spans="1:6" x14ac:dyDescent="0.35">
      <c r="A5867" s="1" t="s">
        <v>1655</v>
      </c>
      <c r="B5867" s="1">
        <v>698686</v>
      </c>
      <c r="C5867" s="1" t="s">
        <v>1294</v>
      </c>
      <c r="D5867" s="1" t="s">
        <v>7948</v>
      </c>
      <c r="E5867" s="1">
        <v>12</v>
      </c>
      <c r="F5867" s="12" t="s">
        <v>1328</v>
      </c>
    </row>
    <row r="5868" spans="1:6" x14ac:dyDescent="0.35">
      <c r="A5868" s="1" t="s">
        <v>1655</v>
      </c>
      <c r="B5868" s="1">
        <v>698687</v>
      </c>
      <c r="C5868" s="1" t="s">
        <v>1294</v>
      </c>
      <c r="D5868" s="1" t="s">
        <v>7949</v>
      </c>
      <c r="E5868" s="1">
        <v>12</v>
      </c>
      <c r="F5868" s="12" t="s">
        <v>1328</v>
      </c>
    </row>
    <row r="5869" spans="1:6" x14ac:dyDescent="0.35">
      <c r="A5869" s="1" t="s">
        <v>1655</v>
      </c>
      <c r="B5869" s="1">
        <v>698688</v>
      </c>
      <c r="C5869" s="1" t="s">
        <v>1294</v>
      </c>
      <c r="D5869" s="1" t="s">
        <v>7950</v>
      </c>
      <c r="E5869" s="1">
        <v>12</v>
      </c>
      <c r="F5869" s="12" t="s">
        <v>1328</v>
      </c>
    </row>
    <row r="5870" spans="1:6" x14ac:dyDescent="0.35">
      <c r="A5870" s="1" t="s">
        <v>1655</v>
      </c>
      <c r="B5870" s="1">
        <v>698689</v>
      </c>
      <c r="C5870" s="1" t="s">
        <v>1294</v>
      </c>
      <c r="D5870" s="1" t="s">
        <v>1673</v>
      </c>
      <c r="E5870" s="1">
        <v>12</v>
      </c>
      <c r="F5870" s="12" t="s">
        <v>1328</v>
      </c>
    </row>
    <row r="5871" spans="1:6" x14ac:dyDescent="0.35">
      <c r="A5871" s="1" t="s">
        <v>1655</v>
      </c>
      <c r="B5871" s="1">
        <v>698690</v>
      </c>
      <c r="C5871" s="1" t="s">
        <v>1294</v>
      </c>
      <c r="D5871" s="1" t="s">
        <v>7951</v>
      </c>
      <c r="E5871" s="1">
        <v>12</v>
      </c>
      <c r="F5871" s="12" t="s">
        <v>1328</v>
      </c>
    </row>
    <row r="5872" spans="1:6" x14ac:dyDescent="0.35">
      <c r="A5872" s="1" t="s">
        <v>1655</v>
      </c>
      <c r="B5872" s="1">
        <v>698691</v>
      </c>
      <c r="C5872" s="1" t="s">
        <v>1294</v>
      </c>
      <c r="D5872" s="1" t="s">
        <v>7952</v>
      </c>
      <c r="E5872" s="1">
        <v>12</v>
      </c>
      <c r="F5872" s="12" t="s">
        <v>1328</v>
      </c>
    </row>
    <row r="5873" spans="1:6" x14ac:dyDescent="0.35">
      <c r="A5873" s="1" t="s">
        <v>1655</v>
      </c>
      <c r="B5873" s="1">
        <v>698692</v>
      </c>
      <c r="C5873" s="1" t="s">
        <v>1294</v>
      </c>
      <c r="D5873" s="1" t="s">
        <v>7953</v>
      </c>
      <c r="E5873" s="1">
        <v>12</v>
      </c>
      <c r="F5873" s="12" t="s">
        <v>1328</v>
      </c>
    </row>
    <row r="5874" spans="1:6" x14ac:dyDescent="0.35">
      <c r="A5874" s="1" t="s">
        <v>1655</v>
      </c>
      <c r="B5874" s="1">
        <v>698693</v>
      </c>
      <c r="C5874" s="1" t="s">
        <v>1294</v>
      </c>
      <c r="D5874" s="1" t="s">
        <v>7954</v>
      </c>
      <c r="E5874" s="1">
        <v>12</v>
      </c>
      <c r="F5874" s="12" t="s">
        <v>1328</v>
      </c>
    </row>
    <row r="5875" spans="1:6" x14ac:dyDescent="0.35">
      <c r="A5875" s="1" t="s">
        <v>1655</v>
      </c>
      <c r="B5875" s="1">
        <v>698694</v>
      </c>
      <c r="C5875" s="1" t="s">
        <v>1294</v>
      </c>
      <c r="D5875" s="1" t="s">
        <v>7955</v>
      </c>
      <c r="E5875" s="1">
        <v>12</v>
      </c>
      <c r="F5875" s="12" t="s">
        <v>1328</v>
      </c>
    </row>
    <row r="5876" spans="1:6" x14ac:dyDescent="0.35">
      <c r="A5876" s="1" t="s">
        <v>1655</v>
      </c>
      <c r="B5876" s="1">
        <v>698695</v>
      </c>
      <c r="C5876" s="1" t="s">
        <v>1294</v>
      </c>
      <c r="D5876" s="1" t="s">
        <v>7956</v>
      </c>
      <c r="E5876" s="1">
        <v>12</v>
      </c>
      <c r="F5876" s="12" t="s">
        <v>1328</v>
      </c>
    </row>
    <row r="5877" spans="1:6" x14ac:dyDescent="0.35">
      <c r="A5877" s="1" t="s">
        <v>1655</v>
      </c>
      <c r="B5877" s="1">
        <v>698696</v>
      </c>
      <c r="C5877" s="1" t="s">
        <v>1294</v>
      </c>
      <c r="D5877" s="1" t="s">
        <v>7957</v>
      </c>
      <c r="E5877" s="1">
        <v>12</v>
      </c>
      <c r="F5877" s="12" t="s">
        <v>1328</v>
      </c>
    </row>
    <row r="5878" spans="1:6" x14ac:dyDescent="0.35">
      <c r="A5878" s="1" t="s">
        <v>1655</v>
      </c>
      <c r="B5878" s="1">
        <v>698697</v>
      </c>
      <c r="C5878" s="1" t="s">
        <v>1294</v>
      </c>
      <c r="D5878" s="1" t="s">
        <v>7958</v>
      </c>
      <c r="E5878" s="1">
        <v>12</v>
      </c>
      <c r="F5878" s="12" t="s">
        <v>1328</v>
      </c>
    </row>
    <row r="5879" spans="1:6" x14ac:dyDescent="0.35">
      <c r="A5879" s="1" t="s">
        <v>1655</v>
      </c>
      <c r="B5879" s="1">
        <v>698698</v>
      </c>
      <c r="C5879" s="1" t="s">
        <v>1294</v>
      </c>
      <c r="D5879" s="1" t="s">
        <v>7959</v>
      </c>
      <c r="E5879" s="1">
        <v>12</v>
      </c>
      <c r="F5879" s="12" t="s">
        <v>1328</v>
      </c>
    </row>
    <row r="5880" spans="1:6" x14ac:dyDescent="0.35">
      <c r="A5880" s="1" t="s">
        <v>1655</v>
      </c>
      <c r="B5880" s="1">
        <v>698699</v>
      </c>
      <c r="C5880" s="1" t="s">
        <v>1294</v>
      </c>
      <c r="D5880" s="1" t="s">
        <v>7960</v>
      </c>
      <c r="E5880" s="1">
        <v>12</v>
      </c>
      <c r="F5880" s="12" t="s">
        <v>1328</v>
      </c>
    </row>
    <row r="5881" spans="1:6" x14ac:dyDescent="0.35">
      <c r="A5881" s="1" t="s">
        <v>1655</v>
      </c>
      <c r="B5881" s="1">
        <v>698700</v>
      </c>
      <c r="C5881" s="1" t="s">
        <v>1294</v>
      </c>
      <c r="D5881" s="1" t="s">
        <v>7961</v>
      </c>
      <c r="E5881" s="1">
        <v>12</v>
      </c>
      <c r="F5881" s="12" t="s">
        <v>1328</v>
      </c>
    </row>
    <row r="5882" spans="1:6" x14ac:dyDescent="0.35">
      <c r="A5882" s="1" t="s">
        <v>1655</v>
      </c>
      <c r="B5882" s="1">
        <v>698701</v>
      </c>
      <c r="C5882" s="1" t="s">
        <v>1294</v>
      </c>
      <c r="D5882" s="1" t="s">
        <v>7962</v>
      </c>
      <c r="E5882" s="1">
        <v>12</v>
      </c>
      <c r="F5882" s="12" t="s">
        <v>1328</v>
      </c>
    </row>
    <row r="5883" spans="1:6" x14ac:dyDescent="0.35">
      <c r="A5883" s="1" t="s">
        <v>1655</v>
      </c>
      <c r="B5883" s="1" t="s">
        <v>7963</v>
      </c>
      <c r="C5883" s="1" t="s">
        <v>531</v>
      </c>
      <c r="D5883" s="1" t="s">
        <v>7964</v>
      </c>
      <c r="E5883" s="1">
        <v>8</v>
      </c>
      <c r="F5883" s="12" t="s">
        <v>1328</v>
      </c>
    </row>
    <row r="5884" spans="1:6" x14ac:dyDescent="0.35">
      <c r="A5884" s="1" t="s">
        <v>1655</v>
      </c>
      <c r="B5884" s="1" t="s">
        <v>7963</v>
      </c>
      <c r="C5884" s="1" t="s">
        <v>531</v>
      </c>
      <c r="D5884" s="1" t="s">
        <v>7965</v>
      </c>
      <c r="E5884" s="1">
        <v>8</v>
      </c>
      <c r="F5884" s="12" t="s">
        <v>1328</v>
      </c>
    </row>
    <row r="5885" spans="1:6" x14ac:dyDescent="0.35">
      <c r="A5885" s="1" t="s">
        <v>1674</v>
      </c>
      <c r="B5885" s="1" t="s">
        <v>7966</v>
      </c>
      <c r="C5885" s="1" t="s">
        <v>531</v>
      </c>
      <c r="D5885" s="1" t="s">
        <v>7967</v>
      </c>
      <c r="E5885" s="1">
        <v>4</v>
      </c>
      <c r="F5885" s="12" t="s">
        <v>1328</v>
      </c>
    </row>
    <row r="5886" spans="1:6" x14ac:dyDescent="0.35">
      <c r="A5886" s="1" t="s">
        <v>1674</v>
      </c>
      <c r="B5886" s="1" t="s">
        <v>7968</v>
      </c>
      <c r="C5886" s="1" t="s">
        <v>531</v>
      </c>
      <c r="D5886" s="1" t="s">
        <v>7969</v>
      </c>
      <c r="E5886" s="1">
        <v>3</v>
      </c>
      <c r="F5886" s="12" t="s">
        <v>1328</v>
      </c>
    </row>
    <row r="5887" spans="1:6" x14ac:dyDescent="0.35">
      <c r="A5887" s="1" t="s">
        <v>1674</v>
      </c>
      <c r="B5887" s="1">
        <v>254693</v>
      </c>
      <c r="C5887" s="1" t="s">
        <v>531</v>
      </c>
      <c r="D5887" s="1" t="s">
        <v>7546</v>
      </c>
      <c r="E5887" s="1">
        <v>2</v>
      </c>
      <c r="F5887" s="12" t="s">
        <v>1328</v>
      </c>
    </row>
    <row r="5888" spans="1:6" x14ac:dyDescent="0.35">
      <c r="A5888" s="1" t="s">
        <v>1674</v>
      </c>
      <c r="B5888" s="1">
        <v>254723</v>
      </c>
      <c r="C5888" s="1" t="s">
        <v>7534</v>
      </c>
      <c r="D5888" s="1" t="s">
        <v>7970</v>
      </c>
      <c r="E5888" s="1">
        <v>5</v>
      </c>
      <c r="F5888" s="12" t="s">
        <v>1328</v>
      </c>
    </row>
    <row r="5889" spans="1:6" x14ac:dyDescent="0.35">
      <c r="A5889" s="1" t="s">
        <v>1674</v>
      </c>
      <c r="B5889" s="1">
        <v>254726</v>
      </c>
      <c r="C5889" s="1" t="s">
        <v>531</v>
      </c>
      <c r="D5889" s="1" t="s">
        <v>7971</v>
      </c>
      <c r="E5889" s="1">
        <v>2</v>
      </c>
      <c r="F5889" s="12" t="s">
        <v>1328</v>
      </c>
    </row>
    <row r="5890" spans="1:6" x14ac:dyDescent="0.35">
      <c r="A5890" s="1" t="s">
        <v>1674</v>
      </c>
      <c r="B5890" s="1">
        <v>254764</v>
      </c>
      <c r="C5890" s="1" t="s">
        <v>7534</v>
      </c>
      <c r="D5890" s="1" t="s">
        <v>7972</v>
      </c>
      <c r="E5890" s="1">
        <v>5</v>
      </c>
      <c r="F5890" s="12" t="s">
        <v>1328</v>
      </c>
    </row>
    <row r="5891" spans="1:6" x14ac:dyDescent="0.35">
      <c r="A5891" s="1" t="s">
        <v>1674</v>
      </c>
      <c r="B5891" s="1">
        <v>254767</v>
      </c>
      <c r="C5891" s="1" t="s">
        <v>531</v>
      </c>
      <c r="D5891" s="1" t="s">
        <v>7973</v>
      </c>
      <c r="E5891" s="1">
        <v>2</v>
      </c>
      <c r="F5891" s="12" t="s">
        <v>1328</v>
      </c>
    </row>
    <row r="5892" spans="1:6" x14ac:dyDescent="0.35">
      <c r="A5892" s="1" t="s">
        <v>1674</v>
      </c>
      <c r="B5892" s="1">
        <v>545759</v>
      </c>
      <c r="C5892" s="1" t="s">
        <v>531</v>
      </c>
      <c r="D5892" s="1" t="s">
        <v>7974</v>
      </c>
      <c r="E5892" s="1">
        <v>1</v>
      </c>
      <c r="F5892" s="12" t="s">
        <v>1328</v>
      </c>
    </row>
    <row r="5893" spans="1:6" x14ac:dyDescent="0.35">
      <c r="A5893" s="1" t="s">
        <v>1674</v>
      </c>
      <c r="B5893" s="1">
        <v>629917</v>
      </c>
      <c r="C5893" s="1" t="s">
        <v>531</v>
      </c>
      <c r="D5893" s="1" t="s">
        <v>7975</v>
      </c>
      <c r="E5893" s="1">
        <v>2</v>
      </c>
      <c r="F5893" s="12" t="s">
        <v>1328</v>
      </c>
    </row>
    <row r="5894" spans="1:6" x14ac:dyDescent="0.35">
      <c r="A5894" s="1" t="s">
        <v>1674</v>
      </c>
      <c r="B5894" s="1">
        <v>656448</v>
      </c>
      <c r="C5894" s="1" t="s">
        <v>531</v>
      </c>
      <c r="D5894" s="1" t="s">
        <v>7976</v>
      </c>
      <c r="E5894" s="1">
        <v>2</v>
      </c>
      <c r="F5894" s="12" t="s">
        <v>1328</v>
      </c>
    </row>
    <row r="5895" spans="1:6" x14ac:dyDescent="0.35">
      <c r="A5895" s="1" t="s">
        <v>1674</v>
      </c>
      <c r="B5895" s="1">
        <v>657241</v>
      </c>
      <c r="C5895" s="1" t="s">
        <v>531</v>
      </c>
      <c r="D5895" s="1" t="s">
        <v>7977</v>
      </c>
      <c r="E5895" s="1">
        <v>2</v>
      </c>
      <c r="F5895" s="12" t="s">
        <v>1328</v>
      </c>
    </row>
    <row r="5896" spans="1:6" x14ac:dyDescent="0.35">
      <c r="A5896" s="1" t="s">
        <v>1674</v>
      </c>
      <c r="B5896" s="1">
        <v>658757</v>
      </c>
      <c r="C5896" s="1" t="s">
        <v>531</v>
      </c>
      <c r="D5896" s="1" t="s">
        <v>7978</v>
      </c>
      <c r="E5896" s="1">
        <v>2</v>
      </c>
      <c r="F5896" s="12" t="s">
        <v>1328</v>
      </c>
    </row>
    <row r="5897" spans="1:6" x14ac:dyDescent="0.35">
      <c r="A5897" s="1" t="s">
        <v>1674</v>
      </c>
      <c r="B5897" s="1">
        <v>674841</v>
      </c>
      <c r="C5897" s="1" t="s">
        <v>531</v>
      </c>
      <c r="D5897" s="1" t="s">
        <v>7979</v>
      </c>
      <c r="E5897" s="1">
        <v>2</v>
      </c>
      <c r="F5897" s="12" t="s">
        <v>1328</v>
      </c>
    </row>
    <row r="5898" spans="1:6" x14ac:dyDescent="0.35">
      <c r="A5898" s="1" t="s">
        <v>1674</v>
      </c>
      <c r="B5898" s="1">
        <v>688092</v>
      </c>
      <c r="C5898" s="1" t="s">
        <v>531</v>
      </c>
      <c r="D5898" s="1" t="s">
        <v>7980</v>
      </c>
      <c r="E5898" s="1">
        <v>2</v>
      </c>
      <c r="F5898" s="12" t="s">
        <v>1328</v>
      </c>
    </row>
    <row r="5899" spans="1:6" x14ac:dyDescent="0.35">
      <c r="A5899" s="1" t="s">
        <v>1674</v>
      </c>
      <c r="B5899" s="1">
        <v>688124</v>
      </c>
      <c r="C5899" s="1" t="s">
        <v>531</v>
      </c>
      <c r="D5899" s="1" t="s">
        <v>7981</v>
      </c>
      <c r="E5899" s="1">
        <v>2</v>
      </c>
      <c r="F5899" s="12" t="s">
        <v>1328</v>
      </c>
    </row>
    <row r="5900" spans="1:6" x14ac:dyDescent="0.35">
      <c r="A5900" s="1" t="s">
        <v>1674</v>
      </c>
      <c r="B5900" s="1">
        <v>689658</v>
      </c>
      <c r="C5900" s="1" t="s">
        <v>531</v>
      </c>
      <c r="D5900" s="1" t="s">
        <v>7982</v>
      </c>
      <c r="E5900" s="1">
        <v>2</v>
      </c>
      <c r="F5900" s="12" t="s">
        <v>1328</v>
      </c>
    </row>
    <row r="5901" spans="1:6" x14ac:dyDescent="0.35">
      <c r="A5901" s="1" t="s">
        <v>1674</v>
      </c>
      <c r="B5901" s="1">
        <v>690188</v>
      </c>
      <c r="C5901" s="1" t="s">
        <v>7534</v>
      </c>
      <c r="D5901" s="1" t="s">
        <v>7983</v>
      </c>
      <c r="E5901" s="1">
        <v>5</v>
      </c>
      <c r="F5901" s="12" t="s">
        <v>1328</v>
      </c>
    </row>
    <row r="5902" spans="1:6" x14ac:dyDescent="0.35">
      <c r="A5902" s="1" t="s">
        <v>1674</v>
      </c>
      <c r="B5902" s="1">
        <v>693870</v>
      </c>
      <c r="C5902" s="1" t="s">
        <v>531</v>
      </c>
      <c r="D5902" s="1" t="s">
        <v>7984</v>
      </c>
      <c r="E5902" s="1">
        <v>2</v>
      </c>
      <c r="F5902" s="12" t="s">
        <v>1328</v>
      </c>
    </row>
    <row r="5903" spans="1:6" x14ac:dyDescent="0.35">
      <c r="A5903" s="1" t="s">
        <v>1674</v>
      </c>
      <c r="B5903" s="1">
        <v>693928</v>
      </c>
      <c r="C5903" s="1" t="s">
        <v>531</v>
      </c>
      <c r="D5903" s="1" t="s">
        <v>7985</v>
      </c>
      <c r="E5903" s="1">
        <v>2</v>
      </c>
      <c r="F5903" s="12" t="s">
        <v>1328</v>
      </c>
    </row>
    <row r="5904" spans="1:6" x14ac:dyDescent="0.35">
      <c r="A5904" s="1" t="s">
        <v>1674</v>
      </c>
      <c r="B5904" s="1">
        <v>695568</v>
      </c>
      <c r="C5904" s="1" t="s">
        <v>531</v>
      </c>
      <c r="D5904" s="1" t="s">
        <v>7986</v>
      </c>
      <c r="E5904" s="1">
        <v>2</v>
      </c>
      <c r="F5904" s="12" t="s">
        <v>1328</v>
      </c>
    </row>
    <row r="5905" spans="1:6" x14ac:dyDescent="0.35">
      <c r="A5905" s="1" t="s">
        <v>1674</v>
      </c>
      <c r="B5905" s="1">
        <v>696849</v>
      </c>
      <c r="C5905" s="1" t="s">
        <v>531</v>
      </c>
      <c r="D5905" s="1" t="s">
        <v>7987</v>
      </c>
      <c r="E5905" s="1">
        <v>2</v>
      </c>
      <c r="F5905" s="12" t="s">
        <v>1328</v>
      </c>
    </row>
    <row r="5906" spans="1:6" x14ac:dyDescent="0.35">
      <c r="A5906" s="1" t="s">
        <v>1674</v>
      </c>
      <c r="B5906" s="1">
        <v>698132</v>
      </c>
      <c r="C5906" s="1" t="s">
        <v>531</v>
      </c>
      <c r="D5906" s="1" t="s">
        <v>7988</v>
      </c>
      <c r="E5906" s="1">
        <v>2</v>
      </c>
      <c r="F5906" s="12" t="s">
        <v>1328</v>
      </c>
    </row>
    <row r="5907" spans="1:6" x14ac:dyDescent="0.35">
      <c r="A5907" s="1" t="s">
        <v>1674</v>
      </c>
      <c r="B5907" s="1">
        <v>699296</v>
      </c>
      <c r="C5907" s="1" t="s">
        <v>531</v>
      </c>
      <c r="D5907" s="1" t="s">
        <v>7989</v>
      </c>
      <c r="E5907" s="1">
        <v>2</v>
      </c>
      <c r="F5907" s="12" t="s">
        <v>1328</v>
      </c>
    </row>
    <row r="5908" spans="1:6" x14ac:dyDescent="0.35">
      <c r="A5908" s="1" t="s">
        <v>1674</v>
      </c>
      <c r="B5908" s="1">
        <v>699601</v>
      </c>
      <c r="C5908" s="1" t="s">
        <v>531</v>
      </c>
      <c r="D5908" s="1" t="s">
        <v>7990</v>
      </c>
      <c r="E5908" s="1">
        <v>2</v>
      </c>
      <c r="F5908" s="12" t="s">
        <v>1328</v>
      </c>
    </row>
    <row r="5909" spans="1:6" x14ac:dyDescent="0.35">
      <c r="A5909" s="1" t="s">
        <v>1674</v>
      </c>
      <c r="B5909" s="1">
        <v>701036</v>
      </c>
      <c r="C5909" s="1" t="s">
        <v>7539</v>
      </c>
      <c r="D5909" s="1" t="s">
        <v>7991</v>
      </c>
      <c r="E5909" s="1">
        <v>7</v>
      </c>
      <c r="F5909" s="12" t="s">
        <v>1328</v>
      </c>
    </row>
    <row r="5910" spans="1:6" x14ac:dyDescent="0.35">
      <c r="A5910" s="1" t="s">
        <v>1674</v>
      </c>
      <c r="B5910" s="1">
        <v>701121</v>
      </c>
      <c r="C5910" s="1" t="s">
        <v>7539</v>
      </c>
      <c r="D5910" s="1" t="s">
        <v>7992</v>
      </c>
      <c r="E5910" s="1">
        <v>7</v>
      </c>
      <c r="F5910" s="12" t="s">
        <v>1328</v>
      </c>
    </row>
    <row r="5911" spans="1:6" x14ac:dyDescent="0.35">
      <c r="A5911" s="1" t="s">
        <v>1674</v>
      </c>
      <c r="B5911" s="1">
        <v>701171</v>
      </c>
      <c r="C5911" s="1" t="s">
        <v>7539</v>
      </c>
      <c r="D5911" s="1" t="s">
        <v>7993</v>
      </c>
      <c r="E5911" s="1">
        <v>7</v>
      </c>
      <c r="F5911" s="12" t="s">
        <v>1328</v>
      </c>
    </row>
    <row r="5912" spans="1:6" x14ac:dyDescent="0.35">
      <c r="A5912" s="1" t="s">
        <v>1674</v>
      </c>
      <c r="B5912" s="1">
        <v>701220</v>
      </c>
      <c r="C5912" s="1" t="s">
        <v>7539</v>
      </c>
      <c r="D5912" s="1" t="s">
        <v>7994</v>
      </c>
      <c r="E5912" s="1">
        <v>7</v>
      </c>
      <c r="F5912" s="12" t="s">
        <v>1328</v>
      </c>
    </row>
    <row r="5913" spans="1:6" x14ac:dyDescent="0.35">
      <c r="A5913" s="1" t="s">
        <v>1674</v>
      </c>
      <c r="B5913" s="1">
        <v>701224</v>
      </c>
      <c r="C5913" s="1" t="s">
        <v>7539</v>
      </c>
      <c r="D5913" s="1" t="s">
        <v>7995</v>
      </c>
      <c r="E5913" s="1">
        <v>7</v>
      </c>
      <c r="F5913" s="12" t="s">
        <v>1328</v>
      </c>
    </row>
    <row r="5914" spans="1:6" x14ac:dyDescent="0.35">
      <c r="A5914" s="1" t="s">
        <v>1674</v>
      </c>
      <c r="B5914" s="1">
        <v>701243</v>
      </c>
      <c r="C5914" s="1" t="s">
        <v>7539</v>
      </c>
      <c r="D5914" s="1" t="s">
        <v>7996</v>
      </c>
      <c r="E5914" s="1">
        <v>7</v>
      </c>
      <c r="F5914" s="12" t="s">
        <v>1328</v>
      </c>
    </row>
    <row r="5915" spans="1:6" x14ac:dyDescent="0.35">
      <c r="A5915" s="1" t="s">
        <v>1674</v>
      </c>
      <c r="B5915" s="1">
        <v>701860</v>
      </c>
      <c r="C5915" s="1" t="s">
        <v>531</v>
      </c>
      <c r="D5915" s="1" t="s">
        <v>7997</v>
      </c>
      <c r="E5915" s="1">
        <v>2</v>
      </c>
      <c r="F5915" s="12" t="s">
        <v>1328</v>
      </c>
    </row>
    <row r="5916" spans="1:6" x14ac:dyDescent="0.35">
      <c r="A5916" s="1" t="s">
        <v>1674</v>
      </c>
      <c r="B5916" s="1">
        <v>701861</v>
      </c>
      <c r="C5916" s="1" t="s">
        <v>531</v>
      </c>
      <c r="D5916" s="1" t="s">
        <v>7998</v>
      </c>
      <c r="E5916" s="1">
        <v>2</v>
      </c>
      <c r="F5916" s="12" t="s">
        <v>1328</v>
      </c>
    </row>
    <row r="5917" spans="1:6" x14ac:dyDescent="0.35">
      <c r="A5917" s="1" t="s">
        <v>1674</v>
      </c>
      <c r="B5917" s="1">
        <v>701874</v>
      </c>
      <c r="C5917" s="1" t="s">
        <v>531</v>
      </c>
      <c r="D5917" s="1" t="s">
        <v>7999</v>
      </c>
      <c r="E5917" s="1">
        <v>2</v>
      </c>
      <c r="F5917" s="12" t="s">
        <v>1328</v>
      </c>
    </row>
    <row r="5918" spans="1:6" x14ac:dyDescent="0.35">
      <c r="A5918" s="1" t="s">
        <v>1674</v>
      </c>
      <c r="B5918" s="1">
        <v>701883</v>
      </c>
      <c r="C5918" s="1" t="s">
        <v>531</v>
      </c>
      <c r="D5918" s="1" t="s">
        <v>8000</v>
      </c>
      <c r="E5918" s="1">
        <v>2</v>
      </c>
      <c r="F5918" s="12" t="s">
        <v>1328</v>
      </c>
    </row>
    <row r="5919" spans="1:6" x14ac:dyDescent="0.35">
      <c r="A5919" s="1" t="s">
        <v>1674</v>
      </c>
      <c r="B5919" s="1">
        <v>702213</v>
      </c>
      <c r="C5919" s="1" t="s">
        <v>531</v>
      </c>
      <c r="D5919" s="1" t="s">
        <v>8001</v>
      </c>
      <c r="E5919" s="1">
        <v>2</v>
      </c>
      <c r="F5919" s="12" t="s">
        <v>1328</v>
      </c>
    </row>
    <row r="5920" spans="1:6" x14ac:dyDescent="0.35">
      <c r="A5920" s="1" t="s">
        <v>1674</v>
      </c>
      <c r="B5920" s="1">
        <v>702221</v>
      </c>
      <c r="C5920" s="1" t="s">
        <v>531</v>
      </c>
      <c r="D5920" s="1" t="s">
        <v>8002</v>
      </c>
      <c r="E5920" s="1">
        <v>2</v>
      </c>
      <c r="F5920" s="12" t="s">
        <v>1328</v>
      </c>
    </row>
    <row r="5921" spans="1:6" x14ac:dyDescent="0.35">
      <c r="A5921" s="1" t="s">
        <v>1674</v>
      </c>
      <c r="B5921" s="1">
        <v>702228</v>
      </c>
      <c r="C5921" s="1" t="s">
        <v>531</v>
      </c>
      <c r="D5921" s="1" t="s">
        <v>8003</v>
      </c>
      <c r="E5921" s="1">
        <v>2</v>
      </c>
      <c r="F5921" s="12" t="s">
        <v>1328</v>
      </c>
    </row>
    <row r="5922" spans="1:6" x14ac:dyDescent="0.35">
      <c r="A5922" s="1" t="s">
        <v>1674</v>
      </c>
      <c r="B5922" s="1">
        <v>702235</v>
      </c>
      <c r="C5922" s="1" t="s">
        <v>531</v>
      </c>
      <c r="D5922" s="1" t="s">
        <v>8004</v>
      </c>
      <c r="E5922" s="1">
        <v>2</v>
      </c>
      <c r="F5922" s="12" t="s">
        <v>1328</v>
      </c>
    </row>
    <row r="5923" spans="1:6" x14ac:dyDescent="0.35">
      <c r="A5923" s="1" t="s">
        <v>1674</v>
      </c>
      <c r="B5923" s="1">
        <v>702397</v>
      </c>
      <c r="C5923" s="1" t="s">
        <v>531</v>
      </c>
      <c r="D5923" s="1" t="s">
        <v>8005</v>
      </c>
      <c r="E5923" s="1">
        <v>2</v>
      </c>
      <c r="F5923" s="12" t="s">
        <v>1328</v>
      </c>
    </row>
    <row r="5924" spans="1:6" x14ac:dyDescent="0.35">
      <c r="A5924" s="1" t="s">
        <v>1674</v>
      </c>
      <c r="B5924" s="1">
        <v>703854</v>
      </c>
      <c r="C5924" s="1" t="s">
        <v>7539</v>
      </c>
      <c r="D5924" s="1" t="s">
        <v>8006</v>
      </c>
      <c r="E5924" s="1">
        <v>7</v>
      </c>
      <c r="F5924" s="12" t="s">
        <v>1328</v>
      </c>
    </row>
    <row r="5925" spans="1:6" x14ac:dyDescent="0.35">
      <c r="A5925" s="1" t="s">
        <v>1674</v>
      </c>
      <c r="B5925" s="1">
        <v>703911</v>
      </c>
      <c r="C5925" s="1" t="s">
        <v>7539</v>
      </c>
      <c r="D5925" s="1" t="s">
        <v>8007</v>
      </c>
      <c r="E5925" s="1">
        <v>7</v>
      </c>
      <c r="F5925" s="12" t="s">
        <v>1328</v>
      </c>
    </row>
    <row r="5926" spans="1:6" x14ac:dyDescent="0.35">
      <c r="A5926" s="1" t="s">
        <v>1674</v>
      </c>
      <c r="B5926" s="1">
        <v>704392</v>
      </c>
      <c r="C5926" s="1" t="s">
        <v>531</v>
      </c>
      <c r="D5926" s="1" t="s">
        <v>8008</v>
      </c>
      <c r="E5926" s="1">
        <v>2</v>
      </c>
      <c r="F5926" s="12" t="s">
        <v>1328</v>
      </c>
    </row>
    <row r="5927" spans="1:6" x14ac:dyDescent="0.35">
      <c r="A5927" s="1" t="s">
        <v>1674</v>
      </c>
      <c r="B5927" s="1">
        <v>704414</v>
      </c>
      <c r="C5927" s="1" t="s">
        <v>531</v>
      </c>
      <c r="D5927" s="1" t="s">
        <v>8009</v>
      </c>
      <c r="E5927" s="1">
        <v>2</v>
      </c>
      <c r="F5927" s="12" t="s">
        <v>1328</v>
      </c>
    </row>
    <row r="5928" spans="1:6" x14ac:dyDescent="0.35">
      <c r="A5928" s="1" t="s">
        <v>1674</v>
      </c>
      <c r="B5928" s="1">
        <v>704479</v>
      </c>
      <c r="C5928" s="1" t="s">
        <v>531</v>
      </c>
      <c r="D5928" s="1" t="s">
        <v>8010</v>
      </c>
      <c r="E5928" s="1">
        <v>2</v>
      </c>
      <c r="F5928" s="12" t="s">
        <v>1328</v>
      </c>
    </row>
    <row r="5929" spans="1:6" x14ac:dyDescent="0.35">
      <c r="A5929" s="1" t="s">
        <v>1674</v>
      </c>
      <c r="B5929" s="1">
        <v>704612</v>
      </c>
      <c r="C5929" s="1" t="s">
        <v>531</v>
      </c>
      <c r="D5929" s="1" t="s">
        <v>8011</v>
      </c>
      <c r="E5929" s="1">
        <v>2</v>
      </c>
      <c r="F5929" s="12" t="s">
        <v>1328</v>
      </c>
    </row>
    <row r="5930" spans="1:6" x14ac:dyDescent="0.35">
      <c r="A5930" s="1" t="s">
        <v>1674</v>
      </c>
      <c r="B5930" s="1">
        <v>704918</v>
      </c>
      <c r="C5930" s="1" t="s">
        <v>531</v>
      </c>
      <c r="D5930" s="1" t="s">
        <v>8012</v>
      </c>
      <c r="E5930" s="1">
        <v>2</v>
      </c>
      <c r="F5930" s="12" t="s">
        <v>1328</v>
      </c>
    </row>
    <row r="5931" spans="1:6" x14ac:dyDescent="0.35">
      <c r="A5931" s="1" t="s">
        <v>1674</v>
      </c>
      <c r="B5931" s="1">
        <v>704919</v>
      </c>
      <c r="C5931" s="1" t="s">
        <v>531</v>
      </c>
      <c r="D5931" s="1" t="s">
        <v>8013</v>
      </c>
      <c r="E5931" s="1">
        <v>2</v>
      </c>
      <c r="F5931" s="12" t="s">
        <v>1328</v>
      </c>
    </row>
    <row r="5932" spans="1:6" x14ac:dyDescent="0.35">
      <c r="A5932" s="1" t="s">
        <v>1674</v>
      </c>
      <c r="B5932" s="1">
        <v>704920</v>
      </c>
      <c r="C5932" s="1" t="s">
        <v>531</v>
      </c>
      <c r="D5932" s="1" t="s">
        <v>8014</v>
      </c>
      <c r="E5932" s="1">
        <v>2</v>
      </c>
      <c r="F5932" s="12" t="s">
        <v>1328</v>
      </c>
    </row>
    <row r="5933" spans="1:6" x14ac:dyDescent="0.35">
      <c r="A5933" s="1" t="s">
        <v>1674</v>
      </c>
      <c r="B5933" s="1">
        <v>705111</v>
      </c>
      <c r="C5933" s="1" t="s">
        <v>7534</v>
      </c>
      <c r="D5933" s="1" t="s">
        <v>8015</v>
      </c>
      <c r="E5933" s="1">
        <v>5</v>
      </c>
      <c r="F5933" s="12" t="s">
        <v>1328</v>
      </c>
    </row>
    <row r="5934" spans="1:6" x14ac:dyDescent="0.35">
      <c r="A5934" s="1" t="s">
        <v>1674</v>
      </c>
      <c r="B5934" s="1">
        <v>705228</v>
      </c>
      <c r="C5934" s="1" t="s">
        <v>7534</v>
      </c>
      <c r="D5934" s="1" t="s">
        <v>8016</v>
      </c>
      <c r="E5934" s="1">
        <v>5</v>
      </c>
      <c r="F5934" s="12" t="s">
        <v>1328</v>
      </c>
    </row>
    <row r="5935" spans="1:6" x14ac:dyDescent="0.35">
      <c r="A5935" s="1" t="s">
        <v>1674</v>
      </c>
      <c r="B5935" s="1">
        <v>705659</v>
      </c>
      <c r="C5935" s="1" t="s">
        <v>531</v>
      </c>
      <c r="D5935" s="1" t="s">
        <v>8017</v>
      </c>
      <c r="E5935" s="1">
        <v>2</v>
      </c>
      <c r="F5935" s="12" t="s">
        <v>1328</v>
      </c>
    </row>
    <row r="5936" spans="1:6" x14ac:dyDescent="0.35">
      <c r="A5936" s="1" t="s">
        <v>1674</v>
      </c>
      <c r="B5936" s="1">
        <v>706379</v>
      </c>
      <c r="C5936" s="1" t="s">
        <v>531</v>
      </c>
      <c r="D5936" s="1" t="s">
        <v>8018</v>
      </c>
      <c r="E5936" s="1">
        <v>2</v>
      </c>
      <c r="F5936" s="12" t="s">
        <v>1328</v>
      </c>
    </row>
    <row r="5937" spans="1:6" x14ac:dyDescent="0.35">
      <c r="A5937" s="1" t="s">
        <v>1674</v>
      </c>
      <c r="B5937" s="1">
        <v>707270</v>
      </c>
      <c r="C5937" s="1" t="s">
        <v>531</v>
      </c>
      <c r="D5937" s="1" t="s">
        <v>8019</v>
      </c>
      <c r="E5937" s="1">
        <v>2</v>
      </c>
      <c r="F5937" s="12" t="s">
        <v>1328</v>
      </c>
    </row>
    <row r="5938" spans="1:6" x14ac:dyDescent="0.35">
      <c r="A5938" s="1" t="s">
        <v>1674</v>
      </c>
      <c r="B5938" s="1">
        <v>708578</v>
      </c>
      <c r="C5938" s="1" t="s">
        <v>531</v>
      </c>
      <c r="D5938" s="1" t="s">
        <v>8020</v>
      </c>
      <c r="E5938" s="1">
        <v>2</v>
      </c>
      <c r="F5938" s="12" t="s">
        <v>1328</v>
      </c>
    </row>
    <row r="5939" spans="1:6" x14ac:dyDescent="0.35">
      <c r="A5939" s="1" t="s">
        <v>1674</v>
      </c>
      <c r="B5939" s="1">
        <v>708979</v>
      </c>
      <c r="C5939" s="1" t="s">
        <v>7539</v>
      </c>
      <c r="D5939" s="1" t="s">
        <v>8021</v>
      </c>
      <c r="E5939" s="1">
        <v>7</v>
      </c>
      <c r="F5939" s="12" t="s">
        <v>1328</v>
      </c>
    </row>
    <row r="5940" spans="1:6" x14ac:dyDescent="0.35">
      <c r="A5940" s="1" t="s">
        <v>1674</v>
      </c>
      <c r="B5940" s="1">
        <v>709649</v>
      </c>
      <c r="C5940" s="1" t="s">
        <v>531</v>
      </c>
      <c r="D5940" s="1" t="s">
        <v>8022</v>
      </c>
      <c r="E5940" s="1">
        <v>2</v>
      </c>
      <c r="F5940" s="12" t="s">
        <v>1328</v>
      </c>
    </row>
    <row r="5941" spans="1:6" x14ac:dyDescent="0.35">
      <c r="A5941" s="1" t="s">
        <v>1674</v>
      </c>
      <c r="B5941" s="1">
        <v>709871</v>
      </c>
      <c r="C5941" s="1" t="s">
        <v>531</v>
      </c>
      <c r="D5941" s="1" t="s">
        <v>8023</v>
      </c>
      <c r="E5941" s="1">
        <v>2</v>
      </c>
      <c r="F5941" s="12" t="s">
        <v>1328</v>
      </c>
    </row>
    <row r="5942" spans="1:6" x14ac:dyDescent="0.35">
      <c r="A5942" s="1" t="s">
        <v>1674</v>
      </c>
      <c r="B5942" s="1">
        <v>710099</v>
      </c>
      <c r="C5942" s="1" t="s">
        <v>531</v>
      </c>
      <c r="D5942" s="1" t="s">
        <v>8024</v>
      </c>
      <c r="E5942" s="1">
        <v>2</v>
      </c>
      <c r="F5942" s="12" t="s">
        <v>1328</v>
      </c>
    </row>
    <row r="5943" spans="1:6" x14ac:dyDescent="0.35">
      <c r="A5943" s="1" t="s">
        <v>1674</v>
      </c>
      <c r="B5943" s="1">
        <v>710586</v>
      </c>
      <c r="C5943" s="1" t="s">
        <v>531</v>
      </c>
      <c r="D5943" s="1" t="s">
        <v>8025</v>
      </c>
      <c r="E5943" s="1">
        <v>2</v>
      </c>
      <c r="F5943" s="12" t="s">
        <v>1328</v>
      </c>
    </row>
    <row r="5944" spans="1:6" x14ac:dyDescent="0.35">
      <c r="A5944" s="1" t="s">
        <v>1674</v>
      </c>
      <c r="B5944" s="1">
        <v>710876</v>
      </c>
      <c r="C5944" s="1" t="s">
        <v>531</v>
      </c>
      <c r="D5944" s="1" t="s">
        <v>8026</v>
      </c>
      <c r="E5944" s="1">
        <v>2</v>
      </c>
      <c r="F5944" s="12" t="s">
        <v>1328</v>
      </c>
    </row>
    <row r="5945" spans="1:6" x14ac:dyDescent="0.35">
      <c r="A5945" s="1" t="s">
        <v>1674</v>
      </c>
      <c r="B5945" s="1">
        <v>711487</v>
      </c>
      <c r="C5945" s="1" t="s">
        <v>531</v>
      </c>
      <c r="D5945" s="1" t="s">
        <v>8027</v>
      </c>
      <c r="E5945" s="1">
        <v>2</v>
      </c>
      <c r="F5945" s="12" t="s">
        <v>1328</v>
      </c>
    </row>
    <row r="5946" spans="1:6" x14ac:dyDescent="0.35">
      <c r="A5946" s="1" t="s">
        <v>1674</v>
      </c>
      <c r="B5946" s="1">
        <v>711716</v>
      </c>
      <c r="C5946" s="1" t="s">
        <v>531</v>
      </c>
      <c r="D5946" s="1" t="s">
        <v>8028</v>
      </c>
      <c r="E5946" s="1">
        <v>2</v>
      </c>
      <c r="F5946" s="12" t="s">
        <v>1328</v>
      </c>
    </row>
    <row r="5947" spans="1:6" x14ac:dyDescent="0.35">
      <c r="A5947" s="1" t="s">
        <v>1674</v>
      </c>
      <c r="B5947" s="1">
        <v>712353</v>
      </c>
      <c r="C5947" s="1" t="s">
        <v>1294</v>
      </c>
      <c r="D5947" s="1" t="s">
        <v>8029</v>
      </c>
      <c r="E5947" s="1">
        <v>6</v>
      </c>
      <c r="F5947" s="12" t="s">
        <v>1328</v>
      </c>
    </row>
    <row r="5948" spans="1:6" x14ac:dyDescent="0.35">
      <c r="A5948" s="1" t="s">
        <v>1674</v>
      </c>
      <c r="B5948" s="1">
        <v>712354</v>
      </c>
      <c r="C5948" s="1" t="s">
        <v>1294</v>
      </c>
      <c r="D5948" s="1" t="s">
        <v>8030</v>
      </c>
      <c r="E5948" s="1">
        <v>6</v>
      </c>
      <c r="F5948" s="12" t="s">
        <v>1328</v>
      </c>
    </row>
    <row r="5949" spans="1:6" x14ac:dyDescent="0.35">
      <c r="A5949" s="1" t="s">
        <v>1674</v>
      </c>
      <c r="B5949" s="1">
        <v>712355</v>
      </c>
      <c r="C5949" s="1" t="s">
        <v>1294</v>
      </c>
      <c r="D5949" s="1" t="s">
        <v>8031</v>
      </c>
      <c r="E5949" s="1">
        <v>6</v>
      </c>
      <c r="F5949" s="12" t="s">
        <v>1328</v>
      </c>
    </row>
    <row r="5950" spans="1:6" x14ac:dyDescent="0.35">
      <c r="A5950" s="1" t="s">
        <v>1674</v>
      </c>
      <c r="B5950" s="1">
        <v>712356</v>
      </c>
      <c r="C5950" s="1" t="s">
        <v>1294</v>
      </c>
      <c r="D5950" s="1" t="s">
        <v>8032</v>
      </c>
      <c r="E5950" s="1">
        <v>6</v>
      </c>
      <c r="F5950" s="12" t="s">
        <v>1328</v>
      </c>
    </row>
    <row r="5951" spans="1:6" x14ac:dyDescent="0.35">
      <c r="A5951" s="1" t="s">
        <v>1674</v>
      </c>
      <c r="B5951" s="1">
        <v>712357</v>
      </c>
      <c r="C5951" s="1" t="s">
        <v>1294</v>
      </c>
      <c r="D5951" s="1" t="s">
        <v>8033</v>
      </c>
      <c r="E5951" s="1">
        <v>6</v>
      </c>
      <c r="F5951" s="12" t="s">
        <v>1328</v>
      </c>
    </row>
    <row r="5952" spans="1:6" x14ac:dyDescent="0.35">
      <c r="A5952" s="1" t="s">
        <v>1674</v>
      </c>
      <c r="B5952" s="1">
        <v>712358</v>
      </c>
      <c r="C5952" s="1" t="s">
        <v>1294</v>
      </c>
      <c r="D5952" s="1" t="s">
        <v>8034</v>
      </c>
      <c r="E5952" s="1">
        <v>6</v>
      </c>
      <c r="F5952" s="12" t="s">
        <v>1328</v>
      </c>
    </row>
    <row r="5953" spans="1:6" x14ac:dyDescent="0.35">
      <c r="A5953" s="1" t="s">
        <v>1674</v>
      </c>
      <c r="B5953" s="1">
        <v>712359</v>
      </c>
      <c r="C5953" s="1" t="s">
        <v>1294</v>
      </c>
      <c r="D5953" s="1" t="s">
        <v>8035</v>
      </c>
      <c r="E5953" s="1">
        <v>6</v>
      </c>
      <c r="F5953" s="12" t="s">
        <v>1328</v>
      </c>
    </row>
    <row r="5954" spans="1:6" x14ac:dyDescent="0.35">
      <c r="A5954" s="1" t="s">
        <v>1674</v>
      </c>
      <c r="B5954" s="1">
        <v>712360</v>
      </c>
      <c r="C5954" s="1" t="s">
        <v>1294</v>
      </c>
      <c r="D5954" s="1" t="s">
        <v>8036</v>
      </c>
      <c r="E5954" s="1">
        <v>6</v>
      </c>
      <c r="F5954" s="12" t="s">
        <v>1328</v>
      </c>
    </row>
    <row r="5955" spans="1:6" x14ac:dyDescent="0.35">
      <c r="A5955" s="1" t="s">
        <v>1674</v>
      </c>
      <c r="B5955" s="1">
        <v>712361</v>
      </c>
      <c r="C5955" s="1" t="s">
        <v>1294</v>
      </c>
      <c r="D5955" s="1" t="s">
        <v>8037</v>
      </c>
      <c r="E5955" s="1">
        <v>6</v>
      </c>
      <c r="F5955" s="12" t="s">
        <v>1328</v>
      </c>
    </row>
    <row r="5956" spans="1:6" x14ac:dyDescent="0.35">
      <c r="A5956" s="1" t="s">
        <v>1674</v>
      </c>
      <c r="B5956" s="1">
        <v>712362</v>
      </c>
      <c r="C5956" s="1" t="s">
        <v>1294</v>
      </c>
      <c r="D5956" s="1" t="s">
        <v>8038</v>
      </c>
      <c r="E5956" s="1">
        <v>6</v>
      </c>
      <c r="F5956" s="12" t="s">
        <v>1328</v>
      </c>
    </row>
    <row r="5957" spans="1:6" x14ac:dyDescent="0.35">
      <c r="A5957" s="1" t="s">
        <v>1674</v>
      </c>
      <c r="B5957" s="1">
        <v>712363</v>
      </c>
      <c r="C5957" s="1" t="s">
        <v>1294</v>
      </c>
      <c r="D5957" s="1" t="s">
        <v>8039</v>
      </c>
      <c r="E5957" s="1">
        <v>6</v>
      </c>
      <c r="F5957" s="12" t="s">
        <v>1328</v>
      </c>
    </row>
    <row r="5958" spans="1:6" x14ac:dyDescent="0.35">
      <c r="A5958" s="1" t="s">
        <v>1674</v>
      </c>
      <c r="B5958" s="1">
        <v>712364</v>
      </c>
      <c r="C5958" s="1" t="s">
        <v>1294</v>
      </c>
      <c r="D5958" s="1" t="s">
        <v>8040</v>
      </c>
      <c r="E5958" s="1">
        <v>6</v>
      </c>
      <c r="F5958" s="12" t="s">
        <v>1328</v>
      </c>
    </row>
    <row r="5959" spans="1:6" x14ac:dyDescent="0.35">
      <c r="A5959" s="1" t="s">
        <v>1674</v>
      </c>
      <c r="B5959" s="1">
        <v>712365</v>
      </c>
      <c r="C5959" s="1" t="s">
        <v>1294</v>
      </c>
      <c r="D5959" s="1" t="s">
        <v>8041</v>
      </c>
      <c r="E5959" s="1">
        <v>6</v>
      </c>
      <c r="F5959" s="12" t="s">
        <v>1328</v>
      </c>
    </row>
    <row r="5960" spans="1:6" x14ac:dyDescent="0.35">
      <c r="A5960" s="1" t="s">
        <v>1674</v>
      </c>
      <c r="B5960" s="1">
        <v>712366</v>
      </c>
      <c r="C5960" s="1" t="s">
        <v>1294</v>
      </c>
      <c r="D5960" s="1" t="s">
        <v>1675</v>
      </c>
      <c r="E5960" s="1">
        <v>6</v>
      </c>
      <c r="F5960" s="12" t="s">
        <v>1328</v>
      </c>
    </row>
    <row r="5961" spans="1:6" x14ac:dyDescent="0.35">
      <c r="A5961" s="1" t="s">
        <v>1674</v>
      </c>
      <c r="B5961" s="1">
        <v>712367</v>
      </c>
      <c r="C5961" s="1" t="s">
        <v>1294</v>
      </c>
      <c r="D5961" s="1" t="s">
        <v>8042</v>
      </c>
      <c r="E5961" s="1">
        <v>6</v>
      </c>
      <c r="F5961" s="12" t="s">
        <v>1328</v>
      </c>
    </row>
    <row r="5962" spans="1:6" x14ac:dyDescent="0.35">
      <c r="A5962" s="1" t="s">
        <v>1674</v>
      </c>
      <c r="B5962" s="1">
        <v>712368</v>
      </c>
      <c r="C5962" s="1" t="s">
        <v>1294</v>
      </c>
      <c r="D5962" s="1" t="s">
        <v>8043</v>
      </c>
      <c r="E5962" s="1">
        <v>6</v>
      </c>
      <c r="F5962" s="12" t="s">
        <v>1328</v>
      </c>
    </row>
    <row r="5963" spans="1:6" x14ac:dyDescent="0.35">
      <c r="A5963" s="1" t="s">
        <v>1674</v>
      </c>
      <c r="B5963" s="1">
        <v>712369</v>
      </c>
      <c r="C5963" s="1" t="s">
        <v>1294</v>
      </c>
      <c r="D5963" s="1" t="s">
        <v>1676</v>
      </c>
      <c r="E5963" s="1">
        <v>6</v>
      </c>
      <c r="F5963" s="12" t="s">
        <v>1328</v>
      </c>
    </row>
    <row r="5964" spans="1:6" x14ac:dyDescent="0.35">
      <c r="A5964" s="1" t="s">
        <v>1674</v>
      </c>
      <c r="B5964" s="1">
        <v>712370</v>
      </c>
      <c r="C5964" s="1" t="s">
        <v>1294</v>
      </c>
      <c r="D5964" s="1" t="s">
        <v>8044</v>
      </c>
      <c r="E5964" s="1">
        <v>6</v>
      </c>
      <c r="F5964" s="12" t="s">
        <v>1328</v>
      </c>
    </row>
    <row r="5965" spans="1:6" x14ac:dyDescent="0.35">
      <c r="A5965" s="1" t="s">
        <v>1674</v>
      </c>
      <c r="B5965" s="1">
        <v>712371</v>
      </c>
      <c r="C5965" s="1" t="s">
        <v>1294</v>
      </c>
      <c r="D5965" s="1" t="s">
        <v>1677</v>
      </c>
      <c r="E5965" s="1">
        <v>6</v>
      </c>
      <c r="F5965" s="12" t="s">
        <v>1328</v>
      </c>
    </row>
    <row r="5966" spans="1:6" x14ac:dyDescent="0.35">
      <c r="A5966" s="1" t="s">
        <v>1674</v>
      </c>
      <c r="B5966" s="1">
        <v>712372</v>
      </c>
      <c r="C5966" s="1" t="s">
        <v>1294</v>
      </c>
      <c r="D5966" s="1" t="s">
        <v>8045</v>
      </c>
      <c r="E5966" s="1">
        <v>6</v>
      </c>
      <c r="F5966" s="12" t="s">
        <v>1328</v>
      </c>
    </row>
    <row r="5967" spans="1:6" x14ac:dyDescent="0.35">
      <c r="A5967" s="1" t="s">
        <v>1674</v>
      </c>
      <c r="B5967" s="1">
        <v>712373</v>
      </c>
      <c r="C5967" s="1" t="s">
        <v>1294</v>
      </c>
      <c r="D5967" s="1" t="s">
        <v>1678</v>
      </c>
      <c r="E5967" s="1">
        <v>6</v>
      </c>
      <c r="F5967" s="12" t="s">
        <v>1328</v>
      </c>
    </row>
    <row r="5968" spans="1:6" x14ac:dyDescent="0.35">
      <c r="A5968" s="1" t="s">
        <v>1674</v>
      </c>
      <c r="B5968" s="1">
        <v>712374</v>
      </c>
      <c r="C5968" s="1" t="s">
        <v>1294</v>
      </c>
      <c r="D5968" s="1" t="s">
        <v>1679</v>
      </c>
      <c r="E5968" s="1">
        <v>6</v>
      </c>
      <c r="F5968" s="12" t="s">
        <v>1328</v>
      </c>
    </row>
    <row r="5969" spans="1:6" x14ac:dyDescent="0.35">
      <c r="A5969" s="1" t="s">
        <v>1674</v>
      </c>
      <c r="B5969" s="1">
        <v>712375</v>
      </c>
      <c r="C5969" s="1" t="s">
        <v>1294</v>
      </c>
      <c r="D5969" s="1" t="s">
        <v>1680</v>
      </c>
      <c r="E5969" s="1">
        <v>6</v>
      </c>
      <c r="F5969" s="12" t="s">
        <v>1328</v>
      </c>
    </row>
    <row r="5970" spans="1:6" x14ac:dyDescent="0.35">
      <c r="A5970" s="1" t="s">
        <v>1674</v>
      </c>
      <c r="B5970" s="1">
        <v>712376</v>
      </c>
      <c r="C5970" s="1" t="s">
        <v>1294</v>
      </c>
      <c r="D5970" s="1" t="s">
        <v>8046</v>
      </c>
      <c r="E5970" s="1">
        <v>6</v>
      </c>
      <c r="F5970" s="12" t="s">
        <v>1328</v>
      </c>
    </row>
    <row r="5971" spans="1:6" x14ac:dyDescent="0.35">
      <c r="A5971" s="1" t="s">
        <v>1674</v>
      </c>
      <c r="B5971" s="1">
        <v>712377</v>
      </c>
      <c r="C5971" s="1" t="s">
        <v>1294</v>
      </c>
      <c r="D5971" s="1" t="s">
        <v>8047</v>
      </c>
      <c r="E5971" s="1">
        <v>6</v>
      </c>
      <c r="F5971" s="12" t="s">
        <v>1328</v>
      </c>
    </row>
    <row r="5972" spans="1:6" x14ac:dyDescent="0.35">
      <c r="A5972" s="1" t="s">
        <v>1674</v>
      </c>
      <c r="B5972" s="1">
        <v>712378</v>
      </c>
      <c r="C5972" s="1" t="s">
        <v>1294</v>
      </c>
      <c r="D5972" s="1" t="s">
        <v>8048</v>
      </c>
      <c r="E5972" s="1">
        <v>6</v>
      </c>
      <c r="F5972" s="12" t="s">
        <v>1328</v>
      </c>
    </row>
    <row r="5973" spans="1:6" x14ac:dyDescent="0.35">
      <c r="A5973" s="1" t="s">
        <v>1674</v>
      </c>
      <c r="B5973" s="1">
        <v>712379</v>
      </c>
      <c r="C5973" s="1" t="s">
        <v>1294</v>
      </c>
      <c r="D5973" s="1" t="s">
        <v>8049</v>
      </c>
      <c r="E5973" s="1">
        <v>6</v>
      </c>
      <c r="F5973" s="12" t="s">
        <v>1328</v>
      </c>
    </row>
    <row r="5974" spans="1:6" x14ac:dyDescent="0.35">
      <c r="A5974" s="1" t="s">
        <v>1674</v>
      </c>
      <c r="B5974" s="1">
        <v>712380</v>
      </c>
      <c r="C5974" s="1" t="s">
        <v>1294</v>
      </c>
      <c r="D5974" s="1" t="s">
        <v>8050</v>
      </c>
      <c r="E5974" s="1">
        <v>6</v>
      </c>
      <c r="F5974" s="12" t="s">
        <v>1328</v>
      </c>
    </row>
    <row r="5975" spans="1:6" x14ac:dyDescent="0.35">
      <c r="A5975" s="1" t="s">
        <v>1674</v>
      </c>
      <c r="B5975" s="1">
        <v>712381</v>
      </c>
      <c r="C5975" s="1" t="s">
        <v>1294</v>
      </c>
      <c r="D5975" s="1" t="s">
        <v>1681</v>
      </c>
      <c r="E5975" s="1">
        <v>6</v>
      </c>
      <c r="F5975" s="12" t="s">
        <v>1328</v>
      </c>
    </row>
    <row r="5976" spans="1:6" x14ac:dyDescent="0.35">
      <c r="A5976" s="1" t="s">
        <v>1674</v>
      </c>
      <c r="B5976" s="1">
        <v>712382</v>
      </c>
      <c r="C5976" s="1" t="s">
        <v>1294</v>
      </c>
      <c r="D5976" s="1" t="s">
        <v>8051</v>
      </c>
      <c r="E5976" s="1">
        <v>6</v>
      </c>
      <c r="F5976" s="12" t="s">
        <v>1328</v>
      </c>
    </row>
    <row r="5977" spans="1:6" x14ac:dyDescent="0.35">
      <c r="A5977" s="1" t="s">
        <v>1674</v>
      </c>
      <c r="B5977" s="1">
        <v>712383</v>
      </c>
      <c r="C5977" s="1" t="s">
        <v>1294</v>
      </c>
      <c r="D5977" s="1" t="s">
        <v>8052</v>
      </c>
      <c r="E5977" s="1">
        <v>6</v>
      </c>
      <c r="F5977" s="12" t="s">
        <v>1328</v>
      </c>
    </row>
    <row r="5978" spans="1:6" x14ac:dyDescent="0.35">
      <c r="A5978" s="1" t="s">
        <v>1674</v>
      </c>
      <c r="B5978" s="1">
        <v>712384</v>
      </c>
      <c r="C5978" s="1" t="s">
        <v>1294</v>
      </c>
      <c r="D5978" s="1" t="s">
        <v>8053</v>
      </c>
      <c r="E5978" s="1">
        <v>6</v>
      </c>
      <c r="F5978" s="12" t="s">
        <v>1328</v>
      </c>
    </row>
    <row r="5979" spans="1:6" x14ac:dyDescent="0.35">
      <c r="A5979" s="1" t="s">
        <v>1674</v>
      </c>
      <c r="B5979" s="1">
        <v>712385</v>
      </c>
      <c r="C5979" s="1" t="s">
        <v>1294</v>
      </c>
      <c r="D5979" s="1" t="s">
        <v>8054</v>
      </c>
      <c r="E5979" s="1">
        <v>6</v>
      </c>
      <c r="F5979" s="12" t="s">
        <v>1328</v>
      </c>
    </row>
    <row r="5980" spans="1:6" x14ac:dyDescent="0.35">
      <c r="A5980" s="1" t="s">
        <v>1674</v>
      </c>
      <c r="B5980" s="1">
        <v>712386</v>
      </c>
      <c r="C5980" s="1" t="s">
        <v>1294</v>
      </c>
      <c r="D5980" s="1" t="s">
        <v>8055</v>
      </c>
      <c r="E5980" s="1">
        <v>6</v>
      </c>
      <c r="F5980" s="12" t="s">
        <v>1328</v>
      </c>
    </row>
    <row r="5981" spans="1:6" x14ac:dyDescent="0.35">
      <c r="A5981" s="1" t="s">
        <v>1674</v>
      </c>
      <c r="B5981" s="1">
        <v>712387</v>
      </c>
      <c r="C5981" s="1" t="s">
        <v>1294</v>
      </c>
      <c r="D5981" s="1" t="s">
        <v>8056</v>
      </c>
      <c r="E5981" s="1">
        <v>6</v>
      </c>
      <c r="F5981" s="12" t="s">
        <v>1328</v>
      </c>
    </row>
    <row r="5982" spans="1:6" x14ac:dyDescent="0.35">
      <c r="A5982" s="1" t="s">
        <v>1674</v>
      </c>
      <c r="B5982" s="1">
        <v>712388</v>
      </c>
      <c r="C5982" s="1" t="s">
        <v>1294</v>
      </c>
      <c r="D5982" s="1" t="s">
        <v>8057</v>
      </c>
      <c r="E5982" s="1">
        <v>6</v>
      </c>
      <c r="F5982" s="12" t="s">
        <v>1328</v>
      </c>
    </row>
    <row r="5983" spans="1:6" x14ac:dyDescent="0.35">
      <c r="A5983" s="1" t="s">
        <v>1674</v>
      </c>
      <c r="B5983" s="1">
        <v>712389</v>
      </c>
      <c r="C5983" s="1" t="s">
        <v>1294</v>
      </c>
      <c r="D5983" s="1" t="s">
        <v>8058</v>
      </c>
      <c r="E5983" s="1">
        <v>6</v>
      </c>
      <c r="F5983" s="12" t="s">
        <v>1328</v>
      </c>
    </row>
    <row r="5984" spans="1:6" x14ac:dyDescent="0.35">
      <c r="A5984" s="1" t="s">
        <v>1674</v>
      </c>
      <c r="B5984" s="1">
        <v>712390</v>
      </c>
      <c r="C5984" s="1" t="s">
        <v>1294</v>
      </c>
      <c r="D5984" s="1" t="s">
        <v>8059</v>
      </c>
      <c r="E5984" s="1">
        <v>6</v>
      </c>
      <c r="F5984" s="12" t="s">
        <v>1328</v>
      </c>
    </row>
    <row r="5985" spans="1:6" x14ac:dyDescent="0.35">
      <c r="A5985" s="1" t="s">
        <v>1674</v>
      </c>
      <c r="B5985" s="1">
        <v>712391</v>
      </c>
      <c r="C5985" s="1" t="s">
        <v>1294</v>
      </c>
      <c r="D5985" s="1" t="s">
        <v>1682</v>
      </c>
      <c r="E5985" s="1">
        <v>6</v>
      </c>
      <c r="F5985" s="12" t="s">
        <v>1328</v>
      </c>
    </row>
    <row r="5986" spans="1:6" x14ac:dyDescent="0.35">
      <c r="A5986" s="1" t="s">
        <v>1674</v>
      </c>
      <c r="B5986" s="1">
        <v>712392</v>
      </c>
      <c r="C5986" s="1" t="s">
        <v>1294</v>
      </c>
      <c r="D5986" s="1" t="s">
        <v>8060</v>
      </c>
      <c r="E5986" s="1">
        <v>6</v>
      </c>
      <c r="F5986" s="12" t="s">
        <v>1328</v>
      </c>
    </row>
    <row r="5987" spans="1:6" x14ac:dyDescent="0.35">
      <c r="A5987" s="1" t="s">
        <v>1674</v>
      </c>
      <c r="B5987" s="1">
        <v>712393</v>
      </c>
      <c r="C5987" s="1" t="s">
        <v>1294</v>
      </c>
      <c r="D5987" s="1" t="s">
        <v>8061</v>
      </c>
      <c r="E5987" s="1">
        <v>6</v>
      </c>
      <c r="F5987" s="12" t="s">
        <v>1328</v>
      </c>
    </row>
    <row r="5988" spans="1:6" x14ac:dyDescent="0.35">
      <c r="A5988" s="1" t="s">
        <v>1674</v>
      </c>
      <c r="B5988" s="1">
        <v>712394</v>
      </c>
      <c r="C5988" s="1" t="s">
        <v>1294</v>
      </c>
      <c r="D5988" s="1" t="s">
        <v>8062</v>
      </c>
      <c r="E5988" s="1">
        <v>6</v>
      </c>
      <c r="F5988" s="12" t="s">
        <v>1328</v>
      </c>
    </row>
    <row r="5989" spans="1:6" x14ac:dyDescent="0.35">
      <c r="A5989" s="1" t="s">
        <v>1674</v>
      </c>
      <c r="B5989" s="1">
        <v>712395</v>
      </c>
      <c r="C5989" s="1" t="s">
        <v>1294</v>
      </c>
      <c r="D5989" s="1" t="s">
        <v>8063</v>
      </c>
      <c r="E5989" s="1">
        <v>6</v>
      </c>
      <c r="F5989" s="12" t="s">
        <v>1328</v>
      </c>
    </row>
    <row r="5990" spans="1:6" x14ac:dyDescent="0.35">
      <c r="A5990" s="1" t="s">
        <v>1674</v>
      </c>
      <c r="B5990" s="1">
        <v>712396</v>
      </c>
      <c r="C5990" s="1" t="s">
        <v>1294</v>
      </c>
      <c r="D5990" s="1" t="s">
        <v>8064</v>
      </c>
      <c r="E5990" s="1">
        <v>6</v>
      </c>
      <c r="F5990" s="12" t="s">
        <v>1328</v>
      </c>
    </row>
    <row r="5991" spans="1:6" x14ac:dyDescent="0.35">
      <c r="A5991" s="1" t="s">
        <v>1674</v>
      </c>
      <c r="B5991" s="1">
        <v>712397</v>
      </c>
      <c r="C5991" s="1" t="s">
        <v>1294</v>
      </c>
      <c r="D5991" s="1" t="s">
        <v>8065</v>
      </c>
      <c r="E5991" s="1">
        <v>6</v>
      </c>
      <c r="F5991" s="12" t="s">
        <v>1328</v>
      </c>
    </row>
    <row r="5992" spans="1:6" x14ac:dyDescent="0.35">
      <c r="A5992" s="1" t="s">
        <v>1674</v>
      </c>
      <c r="B5992" s="1">
        <v>712398</v>
      </c>
      <c r="C5992" s="1" t="s">
        <v>1294</v>
      </c>
      <c r="D5992" s="1" t="s">
        <v>8066</v>
      </c>
      <c r="E5992" s="1">
        <v>6</v>
      </c>
      <c r="F5992" s="12" t="s">
        <v>1328</v>
      </c>
    </row>
    <row r="5993" spans="1:6" x14ac:dyDescent="0.35">
      <c r="A5993" s="1" t="s">
        <v>1674</v>
      </c>
      <c r="B5993" s="1">
        <v>712399</v>
      </c>
      <c r="C5993" s="1" t="s">
        <v>1294</v>
      </c>
      <c r="D5993" s="1" t="s">
        <v>8067</v>
      </c>
      <c r="E5993" s="1">
        <v>8</v>
      </c>
      <c r="F5993" s="12" t="s">
        <v>1328</v>
      </c>
    </row>
    <row r="5994" spans="1:6" x14ac:dyDescent="0.35">
      <c r="A5994" s="1" t="s">
        <v>1674</v>
      </c>
      <c r="B5994" s="1">
        <v>712400</v>
      </c>
      <c r="C5994" s="1" t="s">
        <v>1294</v>
      </c>
      <c r="D5994" s="1" t="s">
        <v>8068</v>
      </c>
      <c r="E5994" s="1">
        <v>8</v>
      </c>
      <c r="F5994" s="12" t="s">
        <v>1328</v>
      </c>
    </row>
    <row r="5995" spans="1:6" x14ac:dyDescent="0.35">
      <c r="A5995" s="1" t="s">
        <v>1674</v>
      </c>
      <c r="B5995" s="1">
        <v>712401</v>
      </c>
      <c r="C5995" s="1" t="s">
        <v>1294</v>
      </c>
      <c r="D5995" s="1" t="s">
        <v>8069</v>
      </c>
      <c r="E5995" s="1">
        <v>8</v>
      </c>
      <c r="F5995" s="12" t="s">
        <v>1328</v>
      </c>
    </row>
    <row r="5996" spans="1:6" x14ac:dyDescent="0.35">
      <c r="A5996" s="1" t="s">
        <v>1674</v>
      </c>
      <c r="B5996" s="1">
        <v>712402</v>
      </c>
      <c r="C5996" s="1" t="s">
        <v>1294</v>
      </c>
      <c r="D5996" s="1" t="s">
        <v>8070</v>
      </c>
      <c r="E5996" s="1">
        <v>8</v>
      </c>
      <c r="F5996" s="12" t="s">
        <v>1328</v>
      </c>
    </row>
    <row r="5997" spans="1:6" x14ac:dyDescent="0.35">
      <c r="A5997" s="1" t="s">
        <v>1674</v>
      </c>
      <c r="B5997" s="1">
        <v>712403</v>
      </c>
      <c r="C5997" s="1" t="s">
        <v>1294</v>
      </c>
      <c r="D5997" s="1" t="s">
        <v>8071</v>
      </c>
      <c r="E5997" s="1">
        <v>8</v>
      </c>
      <c r="F5997" s="12" t="s">
        <v>1328</v>
      </c>
    </row>
    <row r="5998" spans="1:6" x14ac:dyDescent="0.35">
      <c r="A5998" s="1" t="s">
        <v>1674</v>
      </c>
      <c r="B5998" s="1">
        <v>712404</v>
      </c>
      <c r="C5998" s="1" t="s">
        <v>1294</v>
      </c>
      <c r="D5998" s="1" t="s">
        <v>8072</v>
      </c>
      <c r="E5998" s="1">
        <v>8</v>
      </c>
      <c r="F5998" s="12" t="s">
        <v>1328</v>
      </c>
    </row>
    <row r="5999" spans="1:6" x14ac:dyDescent="0.35">
      <c r="A5999" s="1" t="s">
        <v>1674</v>
      </c>
      <c r="B5999" s="1">
        <v>712405</v>
      </c>
      <c r="C5999" s="1" t="s">
        <v>1294</v>
      </c>
      <c r="D5999" s="1" t="s">
        <v>8073</v>
      </c>
      <c r="E5999" s="1">
        <v>8</v>
      </c>
      <c r="F5999" s="12" t="s">
        <v>1328</v>
      </c>
    </row>
    <row r="6000" spans="1:6" x14ac:dyDescent="0.35">
      <c r="A6000" s="1" t="s">
        <v>1674</v>
      </c>
      <c r="B6000" s="1">
        <v>712406</v>
      </c>
      <c r="C6000" s="1" t="s">
        <v>1294</v>
      </c>
      <c r="D6000" s="1" t="s">
        <v>8074</v>
      </c>
      <c r="E6000" s="1">
        <v>8</v>
      </c>
      <c r="F6000" s="12" t="s">
        <v>1328</v>
      </c>
    </row>
    <row r="6001" spans="1:6" x14ac:dyDescent="0.35">
      <c r="A6001" s="1" t="s">
        <v>1674</v>
      </c>
      <c r="B6001" s="1">
        <v>712407</v>
      </c>
      <c r="C6001" s="1" t="s">
        <v>1294</v>
      </c>
      <c r="D6001" s="1" t="s">
        <v>8075</v>
      </c>
      <c r="E6001" s="1">
        <v>8</v>
      </c>
      <c r="F6001" s="12" t="s">
        <v>1328</v>
      </c>
    </row>
    <row r="6002" spans="1:6" x14ac:dyDescent="0.35">
      <c r="A6002" s="1" t="s">
        <v>1674</v>
      </c>
      <c r="B6002" s="1">
        <v>712408</v>
      </c>
      <c r="C6002" s="1" t="s">
        <v>1294</v>
      </c>
      <c r="D6002" s="1" t="s">
        <v>8076</v>
      </c>
      <c r="E6002" s="1">
        <v>8</v>
      </c>
      <c r="F6002" s="12" t="s">
        <v>1328</v>
      </c>
    </row>
    <row r="6003" spans="1:6" x14ac:dyDescent="0.35">
      <c r="A6003" s="1" t="s">
        <v>1674</v>
      </c>
      <c r="B6003" s="1">
        <v>712409</v>
      </c>
      <c r="C6003" s="1" t="s">
        <v>1294</v>
      </c>
      <c r="D6003" s="1" t="s">
        <v>8077</v>
      </c>
      <c r="E6003" s="1">
        <v>8</v>
      </c>
      <c r="F6003" s="12" t="s">
        <v>1328</v>
      </c>
    </row>
    <row r="6004" spans="1:6" x14ac:dyDescent="0.35">
      <c r="A6004" s="1" t="s">
        <v>1674</v>
      </c>
      <c r="B6004" s="1">
        <v>712410</v>
      </c>
      <c r="C6004" s="1" t="s">
        <v>1294</v>
      </c>
      <c r="D6004" s="1" t="s">
        <v>8078</v>
      </c>
      <c r="E6004" s="1">
        <v>8</v>
      </c>
      <c r="F6004" s="12" t="s">
        <v>1328</v>
      </c>
    </row>
    <row r="6005" spans="1:6" x14ac:dyDescent="0.35">
      <c r="A6005" s="1" t="s">
        <v>1674</v>
      </c>
      <c r="B6005" s="1">
        <v>712411</v>
      </c>
      <c r="C6005" s="1" t="s">
        <v>1294</v>
      </c>
      <c r="D6005" s="1" t="s">
        <v>8079</v>
      </c>
      <c r="E6005" s="1">
        <v>8</v>
      </c>
      <c r="F6005" s="12" t="s">
        <v>1328</v>
      </c>
    </row>
    <row r="6006" spans="1:6" x14ac:dyDescent="0.35">
      <c r="A6006" s="1" t="s">
        <v>1674</v>
      </c>
      <c r="B6006" s="1">
        <v>712412</v>
      </c>
      <c r="C6006" s="1" t="s">
        <v>1294</v>
      </c>
      <c r="D6006" s="1" t="s">
        <v>8080</v>
      </c>
      <c r="E6006" s="1">
        <v>8</v>
      </c>
      <c r="F6006" s="12" t="s">
        <v>1328</v>
      </c>
    </row>
    <row r="6007" spans="1:6" x14ac:dyDescent="0.35">
      <c r="A6007" s="1" t="s">
        <v>1674</v>
      </c>
      <c r="B6007" s="1">
        <v>712413</v>
      </c>
      <c r="C6007" s="1" t="s">
        <v>1294</v>
      </c>
      <c r="D6007" s="1" t="s">
        <v>8081</v>
      </c>
      <c r="E6007" s="1">
        <v>8</v>
      </c>
      <c r="F6007" s="12" t="s">
        <v>1328</v>
      </c>
    </row>
    <row r="6008" spans="1:6" x14ac:dyDescent="0.35">
      <c r="A6008" s="1" t="s">
        <v>1674</v>
      </c>
      <c r="B6008" s="1">
        <v>712414</v>
      </c>
      <c r="C6008" s="1" t="s">
        <v>1294</v>
      </c>
      <c r="D6008" s="1" t="s">
        <v>8082</v>
      </c>
      <c r="E6008" s="1">
        <v>8</v>
      </c>
      <c r="F6008" s="12" t="s">
        <v>1328</v>
      </c>
    </row>
    <row r="6009" spans="1:6" x14ac:dyDescent="0.35">
      <c r="A6009" s="1" t="s">
        <v>1674</v>
      </c>
      <c r="B6009" s="1">
        <v>712415</v>
      </c>
      <c r="C6009" s="1" t="s">
        <v>1294</v>
      </c>
      <c r="D6009" s="1" t="s">
        <v>8083</v>
      </c>
      <c r="E6009" s="1">
        <v>8</v>
      </c>
      <c r="F6009" s="12" t="s">
        <v>1328</v>
      </c>
    </row>
    <row r="6010" spans="1:6" x14ac:dyDescent="0.35">
      <c r="A6010" s="1" t="s">
        <v>1674</v>
      </c>
      <c r="B6010" s="1">
        <v>712416</v>
      </c>
      <c r="C6010" s="1" t="s">
        <v>1294</v>
      </c>
      <c r="D6010" s="1" t="s">
        <v>8084</v>
      </c>
      <c r="E6010" s="1">
        <v>8</v>
      </c>
      <c r="F6010" s="12" t="s">
        <v>1328</v>
      </c>
    </row>
    <row r="6011" spans="1:6" x14ac:dyDescent="0.35">
      <c r="A6011" s="1" t="s">
        <v>1674</v>
      </c>
      <c r="B6011" s="1">
        <v>712417</v>
      </c>
      <c r="C6011" s="1" t="s">
        <v>1294</v>
      </c>
      <c r="D6011" s="1" t="s">
        <v>8085</v>
      </c>
      <c r="E6011" s="1">
        <v>8</v>
      </c>
      <c r="F6011" s="12" t="s">
        <v>1328</v>
      </c>
    </row>
    <row r="6012" spans="1:6" x14ac:dyDescent="0.35">
      <c r="A6012" s="1" t="s">
        <v>1674</v>
      </c>
      <c r="B6012" s="1">
        <v>712418</v>
      </c>
      <c r="C6012" s="1" t="s">
        <v>1294</v>
      </c>
      <c r="D6012" s="1" t="s">
        <v>8086</v>
      </c>
      <c r="E6012" s="1">
        <v>8</v>
      </c>
      <c r="F6012" s="12" t="s">
        <v>1328</v>
      </c>
    </row>
    <row r="6013" spans="1:6" x14ac:dyDescent="0.35">
      <c r="A6013" s="1" t="s">
        <v>1674</v>
      </c>
      <c r="B6013" s="1">
        <v>712419</v>
      </c>
      <c r="C6013" s="1" t="s">
        <v>1294</v>
      </c>
      <c r="D6013" s="1" t="s">
        <v>8087</v>
      </c>
      <c r="E6013" s="1">
        <v>8</v>
      </c>
      <c r="F6013" s="12" t="s">
        <v>1328</v>
      </c>
    </row>
    <row r="6014" spans="1:6" x14ac:dyDescent="0.35">
      <c r="A6014" s="1" t="s">
        <v>1674</v>
      </c>
      <c r="B6014" s="1">
        <v>712420</v>
      </c>
      <c r="C6014" s="1" t="s">
        <v>1294</v>
      </c>
      <c r="D6014" s="1" t="s">
        <v>8088</v>
      </c>
      <c r="E6014" s="1">
        <v>8</v>
      </c>
      <c r="F6014" s="12" t="s">
        <v>1328</v>
      </c>
    </row>
    <row r="6015" spans="1:6" x14ac:dyDescent="0.35">
      <c r="A6015" s="1" t="s">
        <v>1674</v>
      </c>
      <c r="B6015" s="1">
        <v>712421</v>
      </c>
      <c r="C6015" s="1" t="s">
        <v>1294</v>
      </c>
      <c r="D6015" s="1" t="s">
        <v>8089</v>
      </c>
      <c r="E6015" s="1">
        <v>8</v>
      </c>
      <c r="F6015" s="12" t="s">
        <v>1328</v>
      </c>
    </row>
    <row r="6016" spans="1:6" x14ac:dyDescent="0.35">
      <c r="A6016" s="1" t="s">
        <v>1674</v>
      </c>
      <c r="B6016" s="1">
        <v>712422</v>
      </c>
      <c r="C6016" s="1" t="s">
        <v>1294</v>
      </c>
      <c r="D6016" s="1" t="s">
        <v>8090</v>
      </c>
      <c r="E6016" s="1">
        <v>8</v>
      </c>
      <c r="F6016" s="12" t="s">
        <v>1328</v>
      </c>
    </row>
    <row r="6017" spans="1:6" x14ac:dyDescent="0.35">
      <c r="A6017" s="1" t="s">
        <v>1674</v>
      </c>
      <c r="B6017" s="1">
        <v>712423</v>
      </c>
      <c r="C6017" s="1" t="s">
        <v>1294</v>
      </c>
      <c r="D6017" s="1" t="s">
        <v>1683</v>
      </c>
      <c r="E6017" s="1">
        <v>8</v>
      </c>
      <c r="F6017" s="12" t="s">
        <v>1328</v>
      </c>
    </row>
    <row r="6018" spans="1:6" x14ac:dyDescent="0.35">
      <c r="A6018" s="1" t="s">
        <v>1674</v>
      </c>
      <c r="B6018" s="1">
        <v>712424</v>
      </c>
      <c r="C6018" s="1" t="s">
        <v>1294</v>
      </c>
      <c r="D6018" s="1" t="s">
        <v>1684</v>
      </c>
      <c r="E6018" s="1">
        <v>8</v>
      </c>
      <c r="F6018" s="12" t="s">
        <v>1328</v>
      </c>
    </row>
    <row r="6019" spans="1:6" x14ac:dyDescent="0.35">
      <c r="A6019" s="1" t="s">
        <v>1674</v>
      </c>
      <c r="B6019" s="1">
        <v>712425</v>
      </c>
      <c r="C6019" s="1" t="s">
        <v>1294</v>
      </c>
      <c r="D6019" s="1" t="s">
        <v>1685</v>
      </c>
      <c r="E6019" s="1">
        <v>8</v>
      </c>
      <c r="F6019" s="12" t="s">
        <v>1328</v>
      </c>
    </row>
    <row r="6020" spans="1:6" x14ac:dyDescent="0.35">
      <c r="A6020" s="1" t="s">
        <v>1674</v>
      </c>
      <c r="B6020" s="1">
        <v>712426</v>
      </c>
      <c r="C6020" s="1" t="s">
        <v>1294</v>
      </c>
      <c r="D6020" s="1" t="s">
        <v>8091</v>
      </c>
      <c r="E6020" s="1">
        <v>8</v>
      </c>
      <c r="F6020" s="12" t="s">
        <v>1328</v>
      </c>
    </row>
    <row r="6021" spans="1:6" x14ac:dyDescent="0.35">
      <c r="A6021" s="1" t="s">
        <v>1674</v>
      </c>
      <c r="B6021" s="1">
        <v>712427</v>
      </c>
      <c r="C6021" s="1" t="s">
        <v>1294</v>
      </c>
      <c r="D6021" s="1" t="s">
        <v>1686</v>
      </c>
      <c r="E6021" s="1">
        <v>8</v>
      </c>
      <c r="F6021" s="12" t="s">
        <v>1328</v>
      </c>
    </row>
    <row r="6022" spans="1:6" x14ac:dyDescent="0.35">
      <c r="A6022" s="1" t="s">
        <v>1674</v>
      </c>
      <c r="B6022" s="1">
        <v>712428</v>
      </c>
      <c r="C6022" s="1" t="s">
        <v>1294</v>
      </c>
      <c r="D6022" s="1" t="s">
        <v>8092</v>
      </c>
      <c r="E6022" s="1">
        <v>8</v>
      </c>
      <c r="F6022" s="12" t="s">
        <v>1328</v>
      </c>
    </row>
    <row r="6023" spans="1:6" x14ac:dyDescent="0.35">
      <c r="A6023" s="1" t="s">
        <v>1674</v>
      </c>
      <c r="B6023" s="1">
        <v>712429</v>
      </c>
      <c r="C6023" s="1" t="s">
        <v>1294</v>
      </c>
      <c r="D6023" s="1" t="s">
        <v>1687</v>
      </c>
      <c r="E6023" s="1">
        <v>8</v>
      </c>
      <c r="F6023" s="12" t="s">
        <v>1328</v>
      </c>
    </row>
    <row r="6024" spans="1:6" x14ac:dyDescent="0.35">
      <c r="A6024" s="1" t="s">
        <v>1674</v>
      </c>
      <c r="B6024" s="1">
        <v>712430</v>
      </c>
      <c r="C6024" s="1" t="s">
        <v>1294</v>
      </c>
      <c r="D6024" s="1" t="s">
        <v>8093</v>
      </c>
      <c r="E6024" s="1">
        <v>8</v>
      </c>
      <c r="F6024" s="12" t="s">
        <v>1328</v>
      </c>
    </row>
    <row r="6025" spans="1:6" x14ac:dyDescent="0.35">
      <c r="A6025" s="1" t="s">
        <v>1674</v>
      </c>
      <c r="B6025" s="1">
        <v>712431</v>
      </c>
      <c r="C6025" s="1" t="s">
        <v>1294</v>
      </c>
      <c r="D6025" s="1" t="s">
        <v>1688</v>
      </c>
      <c r="E6025" s="1">
        <v>8</v>
      </c>
      <c r="F6025" s="12" t="s">
        <v>1328</v>
      </c>
    </row>
    <row r="6026" spans="1:6" x14ac:dyDescent="0.35">
      <c r="A6026" s="1" t="s">
        <v>1674</v>
      </c>
      <c r="B6026" s="1">
        <v>712432</v>
      </c>
      <c r="C6026" s="1" t="s">
        <v>1294</v>
      </c>
      <c r="D6026" s="1" t="s">
        <v>8094</v>
      </c>
      <c r="E6026" s="1">
        <v>8</v>
      </c>
      <c r="F6026" s="12" t="s">
        <v>1328</v>
      </c>
    </row>
    <row r="6027" spans="1:6" x14ac:dyDescent="0.35">
      <c r="A6027" s="1" t="s">
        <v>1674</v>
      </c>
      <c r="B6027" s="1">
        <v>712433</v>
      </c>
      <c r="C6027" s="1" t="s">
        <v>1294</v>
      </c>
      <c r="D6027" s="1" t="s">
        <v>8095</v>
      </c>
      <c r="E6027" s="1">
        <v>8</v>
      </c>
      <c r="F6027" s="12" t="s">
        <v>1328</v>
      </c>
    </row>
    <row r="6028" spans="1:6" x14ac:dyDescent="0.35">
      <c r="A6028" s="1" t="s">
        <v>1674</v>
      </c>
      <c r="B6028" s="1">
        <v>712434</v>
      </c>
      <c r="C6028" s="1" t="s">
        <v>1294</v>
      </c>
      <c r="D6028" s="1" t="s">
        <v>1689</v>
      </c>
      <c r="E6028" s="1">
        <v>8</v>
      </c>
      <c r="F6028" s="12" t="s">
        <v>1328</v>
      </c>
    </row>
    <row r="6029" spans="1:6" x14ac:dyDescent="0.35">
      <c r="A6029" s="1" t="s">
        <v>1674</v>
      </c>
      <c r="B6029" s="1">
        <v>712435</v>
      </c>
      <c r="C6029" s="1" t="s">
        <v>1294</v>
      </c>
      <c r="D6029" s="1" t="s">
        <v>8096</v>
      </c>
      <c r="E6029" s="1">
        <v>8</v>
      </c>
      <c r="F6029" s="12" t="s">
        <v>1328</v>
      </c>
    </row>
    <row r="6030" spans="1:6" x14ac:dyDescent="0.35">
      <c r="A6030" s="1" t="s">
        <v>1674</v>
      </c>
      <c r="B6030" s="1">
        <v>712436</v>
      </c>
      <c r="C6030" s="1" t="s">
        <v>1294</v>
      </c>
      <c r="D6030" s="1" t="s">
        <v>8097</v>
      </c>
      <c r="E6030" s="1">
        <v>8</v>
      </c>
      <c r="F6030" s="12" t="s">
        <v>1328</v>
      </c>
    </row>
    <row r="6031" spans="1:6" x14ac:dyDescent="0.35">
      <c r="A6031" s="1" t="s">
        <v>1674</v>
      </c>
      <c r="B6031" s="1">
        <v>712437</v>
      </c>
      <c r="C6031" s="1" t="s">
        <v>1294</v>
      </c>
      <c r="D6031" s="1" t="s">
        <v>8098</v>
      </c>
      <c r="E6031" s="1">
        <v>8</v>
      </c>
      <c r="F6031" s="12" t="s">
        <v>1328</v>
      </c>
    </row>
    <row r="6032" spans="1:6" x14ac:dyDescent="0.35">
      <c r="A6032" s="1" t="s">
        <v>1674</v>
      </c>
      <c r="B6032" s="1">
        <v>712438</v>
      </c>
      <c r="C6032" s="1" t="s">
        <v>1294</v>
      </c>
      <c r="D6032" s="1" t="s">
        <v>8099</v>
      </c>
      <c r="E6032" s="1">
        <v>8</v>
      </c>
      <c r="F6032" s="12" t="s">
        <v>1328</v>
      </c>
    </row>
    <row r="6033" spans="1:6" x14ac:dyDescent="0.35">
      <c r="A6033" s="1" t="s">
        <v>1674</v>
      </c>
      <c r="B6033" s="1">
        <v>712439</v>
      </c>
      <c r="C6033" s="1" t="s">
        <v>1294</v>
      </c>
      <c r="D6033" s="1" t="s">
        <v>1690</v>
      </c>
      <c r="E6033" s="1">
        <v>8</v>
      </c>
      <c r="F6033" s="12" t="s">
        <v>1328</v>
      </c>
    </row>
    <row r="6034" spans="1:6" x14ac:dyDescent="0.35">
      <c r="A6034" s="1" t="s">
        <v>1674</v>
      </c>
      <c r="B6034" s="1">
        <v>712440</v>
      </c>
      <c r="C6034" s="1" t="s">
        <v>1294</v>
      </c>
      <c r="D6034" s="1" t="s">
        <v>8100</v>
      </c>
      <c r="E6034" s="1">
        <v>8</v>
      </c>
      <c r="F6034" s="12" t="s">
        <v>1328</v>
      </c>
    </row>
    <row r="6035" spans="1:6" x14ac:dyDescent="0.35">
      <c r="A6035" s="1" t="s">
        <v>1674</v>
      </c>
      <c r="B6035" s="1">
        <v>712441</v>
      </c>
      <c r="C6035" s="1" t="s">
        <v>1294</v>
      </c>
      <c r="D6035" s="1" t="s">
        <v>1691</v>
      </c>
      <c r="E6035" s="1">
        <v>8</v>
      </c>
      <c r="F6035" s="12" t="s">
        <v>1328</v>
      </c>
    </row>
    <row r="6036" spans="1:6" x14ac:dyDescent="0.35">
      <c r="A6036" s="1" t="s">
        <v>1674</v>
      </c>
      <c r="B6036" s="1">
        <v>712442</v>
      </c>
      <c r="C6036" s="1" t="s">
        <v>1294</v>
      </c>
      <c r="D6036" s="1" t="s">
        <v>8101</v>
      </c>
      <c r="E6036" s="1">
        <v>8</v>
      </c>
      <c r="F6036" s="12" t="s">
        <v>1328</v>
      </c>
    </row>
    <row r="6037" spans="1:6" x14ac:dyDescent="0.35">
      <c r="A6037" s="1" t="s">
        <v>1674</v>
      </c>
      <c r="B6037" s="1">
        <v>712443</v>
      </c>
      <c r="C6037" s="1" t="s">
        <v>1294</v>
      </c>
      <c r="D6037" s="1" t="s">
        <v>8102</v>
      </c>
      <c r="E6037" s="1">
        <v>8</v>
      </c>
      <c r="F6037" s="12" t="s">
        <v>1328</v>
      </c>
    </row>
    <row r="6038" spans="1:6" x14ac:dyDescent="0.35">
      <c r="A6038" s="1" t="s">
        <v>1674</v>
      </c>
      <c r="B6038" s="1">
        <v>712444</v>
      </c>
      <c r="C6038" s="1" t="s">
        <v>1294</v>
      </c>
      <c r="D6038" s="1" t="s">
        <v>8103</v>
      </c>
      <c r="E6038" s="1">
        <v>8</v>
      </c>
      <c r="F6038" s="12" t="s">
        <v>1328</v>
      </c>
    </row>
    <row r="6039" spans="1:6" x14ac:dyDescent="0.35">
      <c r="A6039" s="1" t="s">
        <v>1674</v>
      </c>
      <c r="B6039" s="1">
        <v>712445</v>
      </c>
      <c r="C6039" s="1" t="s">
        <v>1294</v>
      </c>
      <c r="D6039" s="1" t="s">
        <v>8104</v>
      </c>
      <c r="E6039" s="1">
        <v>8</v>
      </c>
      <c r="F6039" s="12" t="s">
        <v>1328</v>
      </c>
    </row>
    <row r="6040" spans="1:6" x14ac:dyDescent="0.35">
      <c r="A6040" s="1" t="s">
        <v>1674</v>
      </c>
      <c r="B6040" s="1">
        <v>712446</v>
      </c>
      <c r="C6040" s="1" t="s">
        <v>1294</v>
      </c>
      <c r="D6040" s="1" t="s">
        <v>8105</v>
      </c>
      <c r="E6040" s="1">
        <v>8</v>
      </c>
      <c r="F6040" s="12" t="s">
        <v>1328</v>
      </c>
    </row>
    <row r="6041" spans="1:6" x14ac:dyDescent="0.35">
      <c r="A6041" s="1" t="s">
        <v>1674</v>
      </c>
      <c r="B6041" s="1">
        <v>712447</v>
      </c>
      <c r="C6041" s="1" t="s">
        <v>1294</v>
      </c>
      <c r="D6041" s="1" t="s">
        <v>8106</v>
      </c>
      <c r="E6041" s="1">
        <v>8</v>
      </c>
      <c r="F6041" s="12" t="s">
        <v>1328</v>
      </c>
    </row>
    <row r="6042" spans="1:6" x14ac:dyDescent="0.35">
      <c r="A6042" s="1" t="s">
        <v>1674</v>
      </c>
      <c r="B6042" s="1">
        <v>712448</v>
      </c>
      <c r="C6042" s="1" t="s">
        <v>1294</v>
      </c>
      <c r="D6042" s="1" t="s">
        <v>8107</v>
      </c>
      <c r="E6042" s="1">
        <v>8</v>
      </c>
      <c r="F6042" s="12" t="s">
        <v>1328</v>
      </c>
    </row>
    <row r="6043" spans="1:6" x14ac:dyDescent="0.35">
      <c r="A6043" s="1" t="s">
        <v>1674</v>
      </c>
      <c r="B6043" s="1">
        <v>712449</v>
      </c>
      <c r="C6043" s="1" t="s">
        <v>1294</v>
      </c>
      <c r="D6043" s="1" t="s">
        <v>8108</v>
      </c>
      <c r="E6043" s="1">
        <v>8</v>
      </c>
      <c r="F6043" s="12" t="s">
        <v>1328</v>
      </c>
    </row>
    <row r="6044" spans="1:6" x14ac:dyDescent="0.35">
      <c r="A6044" s="1" t="s">
        <v>1674</v>
      </c>
      <c r="B6044" s="1">
        <v>712450</v>
      </c>
      <c r="C6044" s="1" t="s">
        <v>1294</v>
      </c>
      <c r="D6044" s="1" t="s">
        <v>8109</v>
      </c>
      <c r="E6044" s="1">
        <v>8</v>
      </c>
      <c r="F6044" s="12" t="s">
        <v>1328</v>
      </c>
    </row>
    <row r="6045" spans="1:6" x14ac:dyDescent="0.35">
      <c r="A6045" s="1" t="s">
        <v>1674</v>
      </c>
      <c r="B6045" s="1">
        <v>712451</v>
      </c>
      <c r="C6045" s="1" t="s">
        <v>1294</v>
      </c>
      <c r="D6045" s="1" t="s">
        <v>8110</v>
      </c>
      <c r="E6045" s="1">
        <v>8</v>
      </c>
      <c r="F6045" s="12" t="s">
        <v>1328</v>
      </c>
    </row>
    <row r="6046" spans="1:6" x14ac:dyDescent="0.35">
      <c r="A6046" s="1" t="s">
        <v>1674</v>
      </c>
      <c r="B6046" s="1">
        <v>712452</v>
      </c>
      <c r="C6046" s="1" t="s">
        <v>1294</v>
      </c>
      <c r="D6046" s="1" t="s">
        <v>8111</v>
      </c>
      <c r="E6046" s="1">
        <v>8</v>
      </c>
      <c r="F6046" s="12" t="s">
        <v>1328</v>
      </c>
    </row>
    <row r="6047" spans="1:6" x14ac:dyDescent="0.35">
      <c r="A6047" s="1" t="s">
        <v>1674</v>
      </c>
      <c r="B6047" s="1">
        <v>712453</v>
      </c>
      <c r="C6047" s="1" t="s">
        <v>1294</v>
      </c>
      <c r="D6047" s="1" t="s">
        <v>8112</v>
      </c>
      <c r="E6047" s="1">
        <v>8</v>
      </c>
      <c r="F6047" s="12" t="s">
        <v>1328</v>
      </c>
    </row>
    <row r="6048" spans="1:6" x14ac:dyDescent="0.35">
      <c r="A6048" s="1" t="s">
        <v>1674</v>
      </c>
      <c r="B6048" s="1">
        <v>712454</v>
      </c>
      <c r="C6048" s="1" t="s">
        <v>1294</v>
      </c>
      <c r="D6048" s="1" t="s">
        <v>8113</v>
      </c>
      <c r="E6048" s="1">
        <v>8</v>
      </c>
      <c r="F6048" s="12" t="s">
        <v>1328</v>
      </c>
    </row>
    <row r="6049" spans="1:6" x14ac:dyDescent="0.35">
      <c r="A6049" s="1" t="s">
        <v>1674</v>
      </c>
      <c r="B6049" s="1">
        <v>712455</v>
      </c>
      <c r="C6049" s="1" t="s">
        <v>1294</v>
      </c>
      <c r="D6049" s="1" t="s">
        <v>8114</v>
      </c>
      <c r="E6049" s="1">
        <v>6</v>
      </c>
      <c r="F6049" s="12" t="s">
        <v>1328</v>
      </c>
    </row>
    <row r="6050" spans="1:6" x14ac:dyDescent="0.35">
      <c r="A6050" s="1" t="s">
        <v>1674</v>
      </c>
      <c r="B6050" s="1">
        <v>712456</v>
      </c>
      <c r="C6050" s="1" t="s">
        <v>1294</v>
      </c>
      <c r="D6050" s="1" t="s">
        <v>8115</v>
      </c>
      <c r="E6050" s="1">
        <v>6</v>
      </c>
      <c r="F6050" s="12" t="s">
        <v>1328</v>
      </c>
    </row>
    <row r="6051" spans="1:6" x14ac:dyDescent="0.35">
      <c r="A6051" s="1" t="s">
        <v>1674</v>
      </c>
      <c r="B6051" s="1">
        <v>712457</v>
      </c>
      <c r="C6051" s="1" t="s">
        <v>1294</v>
      </c>
      <c r="D6051" s="1" t="s">
        <v>8116</v>
      </c>
      <c r="E6051" s="1">
        <v>6</v>
      </c>
      <c r="F6051" s="12" t="s">
        <v>1328</v>
      </c>
    </row>
    <row r="6052" spans="1:6" x14ac:dyDescent="0.35">
      <c r="A6052" s="1" t="s">
        <v>1674</v>
      </c>
      <c r="B6052" s="1">
        <v>712458</v>
      </c>
      <c r="C6052" s="1" t="s">
        <v>1294</v>
      </c>
      <c r="D6052" s="1" t="s">
        <v>8117</v>
      </c>
      <c r="E6052" s="1">
        <v>6</v>
      </c>
      <c r="F6052" s="12" t="s">
        <v>1328</v>
      </c>
    </row>
    <row r="6053" spans="1:6" x14ac:dyDescent="0.35">
      <c r="A6053" s="1" t="s">
        <v>1674</v>
      </c>
      <c r="B6053" s="1">
        <v>712459</v>
      </c>
      <c r="C6053" s="1" t="s">
        <v>1294</v>
      </c>
      <c r="D6053" s="1" t="s">
        <v>8118</v>
      </c>
      <c r="E6053" s="1">
        <v>6</v>
      </c>
      <c r="F6053" s="12" t="s">
        <v>1328</v>
      </c>
    </row>
    <row r="6054" spans="1:6" x14ac:dyDescent="0.35">
      <c r="A6054" s="1" t="s">
        <v>1674</v>
      </c>
      <c r="B6054" s="1">
        <v>712460</v>
      </c>
      <c r="C6054" s="1" t="s">
        <v>1294</v>
      </c>
      <c r="D6054" s="1" t="s">
        <v>8119</v>
      </c>
      <c r="E6054" s="1">
        <v>6</v>
      </c>
      <c r="F6054" s="12" t="s">
        <v>1328</v>
      </c>
    </row>
    <row r="6055" spans="1:6" x14ac:dyDescent="0.35">
      <c r="A6055" s="1" t="s">
        <v>1674</v>
      </c>
      <c r="B6055" s="1">
        <v>712461</v>
      </c>
      <c r="C6055" s="1" t="s">
        <v>1294</v>
      </c>
      <c r="D6055" s="1" t="s">
        <v>8120</v>
      </c>
      <c r="E6055" s="1">
        <v>6</v>
      </c>
      <c r="F6055" s="12" t="s">
        <v>1328</v>
      </c>
    </row>
    <row r="6056" spans="1:6" x14ac:dyDescent="0.35">
      <c r="A6056" s="1" t="s">
        <v>1674</v>
      </c>
      <c r="B6056" s="1">
        <v>712462</v>
      </c>
      <c r="C6056" s="1" t="s">
        <v>1294</v>
      </c>
      <c r="D6056" s="1" t="s">
        <v>8121</v>
      </c>
      <c r="E6056" s="1">
        <v>6</v>
      </c>
      <c r="F6056" s="12" t="s">
        <v>1328</v>
      </c>
    </row>
    <row r="6057" spans="1:6" x14ac:dyDescent="0.35">
      <c r="A6057" s="1" t="s">
        <v>1674</v>
      </c>
      <c r="B6057" s="1">
        <v>712463</v>
      </c>
      <c r="C6057" s="1" t="s">
        <v>1294</v>
      </c>
      <c r="D6057" s="1" t="s">
        <v>8122</v>
      </c>
      <c r="E6057" s="1">
        <v>6</v>
      </c>
      <c r="F6057" s="12" t="s">
        <v>1328</v>
      </c>
    </row>
    <row r="6058" spans="1:6" x14ac:dyDescent="0.35">
      <c r="A6058" s="1" t="s">
        <v>1674</v>
      </c>
      <c r="B6058" s="1">
        <v>712464</v>
      </c>
      <c r="C6058" s="1" t="s">
        <v>1294</v>
      </c>
      <c r="D6058" s="1" t="s">
        <v>8123</v>
      </c>
      <c r="E6058" s="1">
        <v>6</v>
      </c>
      <c r="F6058" s="12" t="s">
        <v>1328</v>
      </c>
    </row>
    <row r="6059" spans="1:6" x14ac:dyDescent="0.35">
      <c r="A6059" s="1" t="s">
        <v>1674</v>
      </c>
      <c r="B6059" s="1">
        <v>712465</v>
      </c>
      <c r="C6059" s="1" t="s">
        <v>1294</v>
      </c>
      <c r="D6059" s="1" t="s">
        <v>8124</v>
      </c>
      <c r="E6059" s="1">
        <v>6</v>
      </c>
      <c r="F6059" s="12" t="s">
        <v>1328</v>
      </c>
    </row>
    <row r="6060" spans="1:6" x14ac:dyDescent="0.35">
      <c r="A6060" s="1" t="s">
        <v>1674</v>
      </c>
      <c r="B6060" s="1">
        <v>712466</v>
      </c>
      <c r="C6060" s="1" t="s">
        <v>1294</v>
      </c>
      <c r="D6060" s="1" t="s">
        <v>8125</v>
      </c>
      <c r="E6060" s="1">
        <v>6</v>
      </c>
      <c r="F6060" s="12" t="s">
        <v>1328</v>
      </c>
    </row>
    <row r="6061" spans="1:6" x14ac:dyDescent="0.35">
      <c r="A6061" s="1" t="s">
        <v>1674</v>
      </c>
      <c r="B6061" s="1">
        <v>712467</v>
      </c>
      <c r="C6061" s="1" t="s">
        <v>1294</v>
      </c>
      <c r="D6061" s="1" t="s">
        <v>8126</v>
      </c>
      <c r="E6061" s="1">
        <v>6</v>
      </c>
      <c r="F6061" s="12" t="s">
        <v>1328</v>
      </c>
    </row>
    <row r="6062" spans="1:6" x14ac:dyDescent="0.35">
      <c r="A6062" s="1" t="s">
        <v>1674</v>
      </c>
      <c r="B6062" s="1">
        <v>712468</v>
      </c>
      <c r="C6062" s="1" t="s">
        <v>1294</v>
      </c>
      <c r="D6062" s="1" t="s">
        <v>8127</v>
      </c>
      <c r="E6062" s="1">
        <v>6</v>
      </c>
      <c r="F6062" s="12" t="s">
        <v>1328</v>
      </c>
    </row>
    <row r="6063" spans="1:6" x14ac:dyDescent="0.35">
      <c r="A6063" s="1" t="s">
        <v>1674</v>
      </c>
      <c r="B6063" s="1">
        <v>712469</v>
      </c>
      <c r="C6063" s="1" t="s">
        <v>1294</v>
      </c>
      <c r="D6063" s="1" t="s">
        <v>8128</v>
      </c>
      <c r="E6063" s="1">
        <v>6</v>
      </c>
      <c r="F6063" s="12" t="s">
        <v>1328</v>
      </c>
    </row>
    <row r="6064" spans="1:6" x14ac:dyDescent="0.35">
      <c r="A6064" s="1" t="s">
        <v>1674</v>
      </c>
      <c r="B6064" s="1">
        <v>712470</v>
      </c>
      <c r="C6064" s="1" t="s">
        <v>1294</v>
      </c>
      <c r="D6064" s="1" t="s">
        <v>8129</v>
      </c>
      <c r="E6064" s="1">
        <v>6</v>
      </c>
      <c r="F6064" s="12" t="s">
        <v>1328</v>
      </c>
    </row>
    <row r="6065" spans="1:6" x14ac:dyDescent="0.35">
      <c r="A6065" s="1" t="s">
        <v>1674</v>
      </c>
      <c r="B6065" s="1">
        <v>712471</v>
      </c>
      <c r="C6065" s="1" t="s">
        <v>1294</v>
      </c>
      <c r="D6065" s="1" t="s">
        <v>8130</v>
      </c>
      <c r="E6065" s="1">
        <v>6</v>
      </c>
      <c r="F6065" s="12" t="s">
        <v>1328</v>
      </c>
    </row>
    <row r="6066" spans="1:6" x14ac:dyDescent="0.35">
      <c r="A6066" s="1" t="s">
        <v>1674</v>
      </c>
      <c r="B6066" s="1">
        <v>712472</v>
      </c>
      <c r="C6066" s="1" t="s">
        <v>1294</v>
      </c>
      <c r="D6066" s="1" t="s">
        <v>8131</v>
      </c>
      <c r="E6066" s="1">
        <v>6</v>
      </c>
      <c r="F6066" s="12" t="s">
        <v>1328</v>
      </c>
    </row>
    <row r="6067" spans="1:6" x14ac:dyDescent="0.35">
      <c r="A6067" s="1" t="s">
        <v>1674</v>
      </c>
      <c r="B6067" s="1">
        <v>712473</v>
      </c>
      <c r="C6067" s="1" t="s">
        <v>1294</v>
      </c>
      <c r="D6067" s="1" t="s">
        <v>8132</v>
      </c>
      <c r="E6067" s="1">
        <v>6</v>
      </c>
      <c r="F6067" s="12" t="s">
        <v>1328</v>
      </c>
    </row>
    <row r="6068" spans="1:6" x14ac:dyDescent="0.35">
      <c r="A6068" s="1" t="s">
        <v>1674</v>
      </c>
      <c r="B6068" s="1">
        <v>712474</v>
      </c>
      <c r="C6068" s="1" t="s">
        <v>1294</v>
      </c>
      <c r="D6068" s="1" t="s">
        <v>8133</v>
      </c>
      <c r="E6068" s="1">
        <v>6</v>
      </c>
      <c r="F6068" s="12" t="s">
        <v>1328</v>
      </c>
    </row>
    <row r="6069" spans="1:6" x14ac:dyDescent="0.35">
      <c r="A6069" s="1" t="s">
        <v>1674</v>
      </c>
      <c r="B6069" s="1">
        <v>712475</v>
      </c>
      <c r="C6069" s="1" t="s">
        <v>1294</v>
      </c>
      <c r="D6069" s="1" t="s">
        <v>8134</v>
      </c>
      <c r="E6069" s="1">
        <v>6</v>
      </c>
      <c r="F6069" s="12" t="s">
        <v>1328</v>
      </c>
    </row>
    <row r="6070" spans="1:6" x14ac:dyDescent="0.35">
      <c r="A6070" s="1" t="s">
        <v>1674</v>
      </c>
      <c r="B6070" s="1">
        <v>712476</v>
      </c>
      <c r="C6070" s="1" t="s">
        <v>1294</v>
      </c>
      <c r="D6070" s="1" t="s">
        <v>8135</v>
      </c>
      <c r="E6070" s="1">
        <v>6</v>
      </c>
      <c r="F6070" s="12" t="s">
        <v>1328</v>
      </c>
    </row>
    <row r="6071" spans="1:6" x14ac:dyDescent="0.35">
      <c r="A6071" s="1" t="s">
        <v>1674</v>
      </c>
      <c r="B6071" s="1">
        <v>712477</v>
      </c>
      <c r="C6071" s="1" t="s">
        <v>1294</v>
      </c>
      <c r="D6071" s="1" t="s">
        <v>8136</v>
      </c>
      <c r="E6071" s="1">
        <v>6</v>
      </c>
      <c r="F6071" s="12" t="s">
        <v>1328</v>
      </c>
    </row>
    <row r="6072" spans="1:6" x14ac:dyDescent="0.35">
      <c r="A6072" s="1" t="s">
        <v>1674</v>
      </c>
      <c r="B6072" s="1">
        <v>712478</v>
      </c>
      <c r="C6072" s="1" t="s">
        <v>1294</v>
      </c>
      <c r="D6072" s="1" t="s">
        <v>8137</v>
      </c>
      <c r="E6072" s="1">
        <v>6</v>
      </c>
      <c r="F6072" s="12" t="s">
        <v>1328</v>
      </c>
    </row>
    <row r="6073" spans="1:6" x14ac:dyDescent="0.35">
      <c r="A6073" s="1" t="s">
        <v>1674</v>
      </c>
      <c r="B6073" s="1">
        <v>712479</v>
      </c>
      <c r="C6073" s="1" t="s">
        <v>1294</v>
      </c>
      <c r="D6073" s="1" t="s">
        <v>8138</v>
      </c>
      <c r="E6073" s="1">
        <v>6</v>
      </c>
      <c r="F6073" s="12" t="s">
        <v>1328</v>
      </c>
    </row>
    <row r="6074" spans="1:6" x14ac:dyDescent="0.35">
      <c r="A6074" s="1" t="s">
        <v>1674</v>
      </c>
      <c r="B6074" s="1">
        <v>712480</v>
      </c>
      <c r="C6074" s="1" t="s">
        <v>1294</v>
      </c>
      <c r="D6074" s="1" t="s">
        <v>8139</v>
      </c>
      <c r="E6074" s="1">
        <v>6</v>
      </c>
      <c r="F6074" s="12" t="s">
        <v>1328</v>
      </c>
    </row>
    <row r="6075" spans="1:6" x14ac:dyDescent="0.35">
      <c r="A6075" s="1" t="s">
        <v>1674</v>
      </c>
      <c r="B6075" s="1">
        <v>712481</v>
      </c>
      <c r="C6075" s="1" t="s">
        <v>1294</v>
      </c>
      <c r="D6075" s="1" t="s">
        <v>8140</v>
      </c>
      <c r="E6075" s="1">
        <v>6</v>
      </c>
      <c r="F6075" s="12" t="s">
        <v>1328</v>
      </c>
    </row>
    <row r="6076" spans="1:6" x14ac:dyDescent="0.35">
      <c r="A6076" s="1" t="s">
        <v>1674</v>
      </c>
      <c r="B6076" s="1">
        <v>712482</v>
      </c>
      <c r="C6076" s="1" t="s">
        <v>1294</v>
      </c>
      <c r="D6076" s="1" t="s">
        <v>8141</v>
      </c>
      <c r="E6076" s="1">
        <v>6</v>
      </c>
      <c r="F6076" s="12" t="s">
        <v>1328</v>
      </c>
    </row>
    <row r="6077" spans="1:6" x14ac:dyDescent="0.35">
      <c r="A6077" s="1" t="s">
        <v>1674</v>
      </c>
      <c r="B6077" s="1">
        <v>712483</v>
      </c>
      <c r="C6077" s="1" t="s">
        <v>1294</v>
      </c>
      <c r="D6077" s="1" t="s">
        <v>8142</v>
      </c>
      <c r="E6077" s="1">
        <v>6</v>
      </c>
      <c r="F6077" s="12" t="s">
        <v>1328</v>
      </c>
    </row>
    <row r="6078" spans="1:6" x14ac:dyDescent="0.35">
      <c r="A6078" s="1" t="s">
        <v>1674</v>
      </c>
      <c r="B6078" s="1">
        <v>712484</v>
      </c>
      <c r="C6078" s="1" t="s">
        <v>1294</v>
      </c>
      <c r="D6078" s="1" t="s">
        <v>1692</v>
      </c>
      <c r="E6078" s="1">
        <v>6</v>
      </c>
      <c r="F6078" s="12" t="s">
        <v>1328</v>
      </c>
    </row>
    <row r="6079" spans="1:6" x14ac:dyDescent="0.35">
      <c r="A6079" s="1" t="s">
        <v>1674</v>
      </c>
      <c r="B6079" s="1">
        <v>712485</v>
      </c>
      <c r="C6079" s="1" t="s">
        <v>1294</v>
      </c>
      <c r="D6079" s="1" t="s">
        <v>1693</v>
      </c>
      <c r="E6079" s="1">
        <v>6</v>
      </c>
      <c r="F6079" s="12" t="s">
        <v>1328</v>
      </c>
    </row>
    <row r="6080" spans="1:6" x14ac:dyDescent="0.35">
      <c r="A6080" s="1" t="s">
        <v>1674</v>
      </c>
      <c r="B6080" s="1">
        <v>712486</v>
      </c>
      <c r="C6080" s="1" t="s">
        <v>1294</v>
      </c>
      <c r="D6080" s="1" t="s">
        <v>8143</v>
      </c>
      <c r="E6080" s="1">
        <v>6</v>
      </c>
      <c r="F6080" s="12" t="s">
        <v>1328</v>
      </c>
    </row>
    <row r="6081" spans="1:6" x14ac:dyDescent="0.35">
      <c r="A6081" s="1" t="s">
        <v>1674</v>
      </c>
      <c r="B6081" s="1">
        <v>712487</v>
      </c>
      <c r="C6081" s="1" t="s">
        <v>1294</v>
      </c>
      <c r="D6081" s="1" t="s">
        <v>1694</v>
      </c>
      <c r="E6081" s="1">
        <v>6</v>
      </c>
      <c r="F6081" s="12" t="s">
        <v>1328</v>
      </c>
    </row>
    <row r="6082" spans="1:6" x14ac:dyDescent="0.35">
      <c r="A6082" s="1" t="s">
        <v>1674</v>
      </c>
      <c r="B6082" s="1">
        <v>712488</v>
      </c>
      <c r="C6082" s="1" t="s">
        <v>1294</v>
      </c>
      <c r="D6082" s="1" t="s">
        <v>8144</v>
      </c>
      <c r="E6082" s="1">
        <v>6</v>
      </c>
      <c r="F6082" s="12" t="s">
        <v>1328</v>
      </c>
    </row>
    <row r="6083" spans="1:6" x14ac:dyDescent="0.35">
      <c r="A6083" s="1" t="s">
        <v>1674</v>
      </c>
      <c r="B6083" s="1">
        <v>712489</v>
      </c>
      <c r="C6083" s="1" t="s">
        <v>1294</v>
      </c>
      <c r="D6083" s="1" t="s">
        <v>8145</v>
      </c>
      <c r="E6083" s="1">
        <v>6</v>
      </c>
      <c r="F6083" s="12" t="s">
        <v>1328</v>
      </c>
    </row>
    <row r="6084" spans="1:6" x14ac:dyDescent="0.35">
      <c r="A6084" s="1" t="s">
        <v>1674</v>
      </c>
      <c r="B6084" s="1">
        <v>712490</v>
      </c>
      <c r="C6084" s="1" t="s">
        <v>1294</v>
      </c>
      <c r="D6084" s="1" t="s">
        <v>8146</v>
      </c>
      <c r="E6084" s="1">
        <v>6</v>
      </c>
      <c r="F6084" s="12" t="s">
        <v>1328</v>
      </c>
    </row>
    <row r="6085" spans="1:6" x14ac:dyDescent="0.35">
      <c r="A6085" s="1" t="s">
        <v>1674</v>
      </c>
      <c r="B6085" s="1">
        <v>712491</v>
      </c>
      <c r="C6085" s="1" t="s">
        <v>1294</v>
      </c>
      <c r="D6085" s="1" t="s">
        <v>8147</v>
      </c>
      <c r="E6085" s="1">
        <v>6</v>
      </c>
      <c r="F6085" s="12" t="s">
        <v>1328</v>
      </c>
    </row>
    <row r="6086" spans="1:6" x14ac:dyDescent="0.35">
      <c r="A6086" s="1" t="s">
        <v>1674</v>
      </c>
      <c r="B6086" s="1">
        <v>712492</v>
      </c>
      <c r="C6086" s="1" t="s">
        <v>1294</v>
      </c>
      <c r="D6086" s="1" t="s">
        <v>8148</v>
      </c>
      <c r="E6086" s="1">
        <v>6</v>
      </c>
      <c r="F6086" s="12" t="s">
        <v>1328</v>
      </c>
    </row>
    <row r="6087" spans="1:6" x14ac:dyDescent="0.35">
      <c r="A6087" s="1" t="s">
        <v>1674</v>
      </c>
      <c r="B6087" s="1">
        <v>712493</v>
      </c>
      <c r="C6087" s="1" t="s">
        <v>1294</v>
      </c>
      <c r="D6087" s="1" t="s">
        <v>8149</v>
      </c>
      <c r="E6087" s="1">
        <v>6</v>
      </c>
      <c r="F6087" s="12" t="s">
        <v>1328</v>
      </c>
    </row>
    <row r="6088" spans="1:6" x14ac:dyDescent="0.35">
      <c r="A6088" s="1" t="s">
        <v>1674</v>
      </c>
      <c r="B6088" s="1">
        <v>712494</v>
      </c>
      <c r="C6088" s="1" t="s">
        <v>1294</v>
      </c>
      <c r="D6088" s="1" t="s">
        <v>1695</v>
      </c>
      <c r="E6088" s="1">
        <v>6</v>
      </c>
      <c r="F6088" s="12" t="s">
        <v>1328</v>
      </c>
    </row>
    <row r="6089" spans="1:6" x14ac:dyDescent="0.35">
      <c r="A6089" s="1" t="s">
        <v>1674</v>
      </c>
      <c r="B6089" s="1">
        <v>712495</v>
      </c>
      <c r="C6089" s="1" t="s">
        <v>1294</v>
      </c>
      <c r="D6089" s="1" t="s">
        <v>8150</v>
      </c>
      <c r="E6089" s="1">
        <v>6</v>
      </c>
      <c r="F6089" s="12" t="s">
        <v>1328</v>
      </c>
    </row>
    <row r="6090" spans="1:6" x14ac:dyDescent="0.35">
      <c r="A6090" s="1" t="s">
        <v>1674</v>
      </c>
      <c r="B6090" s="1">
        <v>712496</v>
      </c>
      <c r="C6090" s="1" t="s">
        <v>1294</v>
      </c>
      <c r="D6090" s="1" t="s">
        <v>8151</v>
      </c>
      <c r="E6090" s="1">
        <v>6</v>
      </c>
      <c r="F6090" s="12" t="s">
        <v>1328</v>
      </c>
    </row>
    <row r="6091" spans="1:6" x14ac:dyDescent="0.35">
      <c r="A6091" s="1" t="s">
        <v>1674</v>
      </c>
      <c r="B6091" s="1">
        <v>712497</v>
      </c>
      <c r="C6091" s="1" t="s">
        <v>1294</v>
      </c>
      <c r="D6091" s="1" t="s">
        <v>8152</v>
      </c>
      <c r="E6091" s="1">
        <v>6</v>
      </c>
      <c r="F6091" s="12" t="s">
        <v>1328</v>
      </c>
    </row>
    <row r="6092" spans="1:6" x14ac:dyDescent="0.35">
      <c r="A6092" s="1" t="s">
        <v>1674</v>
      </c>
      <c r="B6092" s="1">
        <v>712498</v>
      </c>
      <c r="C6092" s="1" t="s">
        <v>1294</v>
      </c>
      <c r="D6092" s="1" t="s">
        <v>8153</v>
      </c>
      <c r="E6092" s="1">
        <v>6</v>
      </c>
      <c r="F6092" s="12" t="s">
        <v>1328</v>
      </c>
    </row>
    <row r="6093" spans="1:6" x14ac:dyDescent="0.35">
      <c r="A6093" s="1" t="s">
        <v>1674</v>
      </c>
      <c r="B6093" s="1">
        <v>712499</v>
      </c>
      <c r="C6093" s="1" t="s">
        <v>1294</v>
      </c>
      <c r="D6093" s="1" t="s">
        <v>8154</v>
      </c>
      <c r="E6093" s="1">
        <v>6</v>
      </c>
      <c r="F6093" s="12" t="s">
        <v>1328</v>
      </c>
    </row>
    <row r="6094" spans="1:6" x14ac:dyDescent="0.35">
      <c r="A6094" s="1" t="s">
        <v>1674</v>
      </c>
      <c r="B6094" s="1">
        <v>712500</v>
      </c>
      <c r="C6094" s="1" t="s">
        <v>1294</v>
      </c>
      <c r="D6094" s="1" t="s">
        <v>8155</v>
      </c>
      <c r="E6094" s="1">
        <v>6</v>
      </c>
      <c r="F6094" s="12" t="s">
        <v>1328</v>
      </c>
    </row>
    <row r="6095" spans="1:6" x14ac:dyDescent="0.35">
      <c r="A6095" s="1" t="s">
        <v>1674</v>
      </c>
      <c r="B6095" s="1">
        <v>712501</v>
      </c>
      <c r="C6095" s="1" t="s">
        <v>1294</v>
      </c>
      <c r="D6095" s="1" t="s">
        <v>8156</v>
      </c>
      <c r="E6095" s="1">
        <v>6</v>
      </c>
      <c r="F6095" s="12" t="s">
        <v>1328</v>
      </c>
    </row>
    <row r="6096" spans="1:6" x14ac:dyDescent="0.35">
      <c r="A6096" s="1" t="s">
        <v>1674</v>
      </c>
      <c r="B6096" s="1">
        <v>712502</v>
      </c>
      <c r="C6096" s="1" t="s">
        <v>1294</v>
      </c>
      <c r="D6096" s="1" t="s">
        <v>8157</v>
      </c>
      <c r="E6096" s="1">
        <v>6</v>
      </c>
      <c r="F6096" s="12" t="s">
        <v>1328</v>
      </c>
    </row>
    <row r="6097" spans="1:6" x14ac:dyDescent="0.35">
      <c r="A6097" s="1" t="s">
        <v>1674</v>
      </c>
      <c r="B6097" s="1">
        <v>712503</v>
      </c>
      <c r="C6097" s="1" t="s">
        <v>1294</v>
      </c>
      <c r="D6097" s="1" t="s">
        <v>8158</v>
      </c>
      <c r="E6097" s="1">
        <v>6</v>
      </c>
      <c r="F6097" s="12" t="s">
        <v>1328</v>
      </c>
    </row>
    <row r="6098" spans="1:6" x14ac:dyDescent="0.35">
      <c r="A6098" s="1" t="s">
        <v>1674</v>
      </c>
      <c r="B6098" s="1">
        <v>712504</v>
      </c>
      <c r="C6098" s="1" t="s">
        <v>1294</v>
      </c>
      <c r="D6098" s="1" t="s">
        <v>8159</v>
      </c>
      <c r="E6098" s="1">
        <v>6</v>
      </c>
      <c r="F6098" s="12" t="s">
        <v>1328</v>
      </c>
    </row>
    <row r="6099" spans="1:6" x14ac:dyDescent="0.35">
      <c r="A6099" s="1" t="s">
        <v>1674</v>
      </c>
      <c r="B6099" s="1">
        <v>712505</v>
      </c>
      <c r="C6099" s="1" t="s">
        <v>1294</v>
      </c>
      <c r="D6099" s="1" t="s">
        <v>8160</v>
      </c>
      <c r="E6099" s="1">
        <v>6</v>
      </c>
      <c r="F6099" s="12" t="s">
        <v>1328</v>
      </c>
    </row>
    <row r="6100" spans="1:6" x14ac:dyDescent="0.35">
      <c r="A6100" s="1" t="s">
        <v>1674</v>
      </c>
      <c r="B6100" s="1">
        <v>712506</v>
      </c>
      <c r="C6100" s="1" t="s">
        <v>1294</v>
      </c>
      <c r="D6100" s="1" t="s">
        <v>8161</v>
      </c>
      <c r="E6100" s="1">
        <v>6</v>
      </c>
      <c r="F6100" s="12" t="s">
        <v>1328</v>
      </c>
    </row>
    <row r="6101" spans="1:6" x14ac:dyDescent="0.35">
      <c r="A6101" s="1" t="s">
        <v>1674</v>
      </c>
      <c r="B6101" s="1">
        <v>712507</v>
      </c>
      <c r="C6101" s="1" t="s">
        <v>1294</v>
      </c>
      <c r="D6101" s="1" t="s">
        <v>8162</v>
      </c>
      <c r="E6101" s="1">
        <v>6</v>
      </c>
      <c r="F6101" s="12" t="s">
        <v>1328</v>
      </c>
    </row>
    <row r="6102" spans="1:6" x14ac:dyDescent="0.35">
      <c r="A6102" s="1" t="s">
        <v>1674</v>
      </c>
      <c r="B6102" s="1">
        <v>712508</v>
      </c>
      <c r="C6102" s="1" t="s">
        <v>1294</v>
      </c>
      <c r="D6102" s="1" t="s">
        <v>8163</v>
      </c>
      <c r="E6102" s="1">
        <v>8</v>
      </c>
      <c r="F6102" s="12" t="s">
        <v>1328</v>
      </c>
    </row>
    <row r="6103" spans="1:6" x14ac:dyDescent="0.35">
      <c r="A6103" s="1" t="s">
        <v>1674</v>
      </c>
      <c r="B6103" s="1">
        <v>712509</v>
      </c>
      <c r="C6103" s="1" t="s">
        <v>1294</v>
      </c>
      <c r="D6103" s="1" t="s">
        <v>8164</v>
      </c>
      <c r="E6103" s="1">
        <v>8</v>
      </c>
      <c r="F6103" s="12" t="s">
        <v>1328</v>
      </c>
    </row>
    <row r="6104" spans="1:6" x14ac:dyDescent="0.35">
      <c r="A6104" s="1" t="s">
        <v>1674</v>
      </c>
      <c r="B6104" s="1">
        <v>712510</v>
      </c>
      <c r="C6104" s="1" t="s">
        <v>1294</v>
      </c>
      <c r="D6104" s="1" t="s">
        <v>8165</v>
      </c>
      <c r="E6104" s="1">
        <v>8</v>
      </c>
      <c r="F6104" s="12" t="s">
        <v>1328</v>
      </c>
    </row>
    <row r="6105" spans="1:6" x14ac:dyDescent="0.35">
      <c r="A6105" s="1" t="s">
        <v>1674</v>
      </c>
      <c r="B6105" s="1">
        <v>712511</v>
      </c>
      <c r="C6105" s="1" t="s">
        <v>1294</v>
      </c>
      <c r="D6105" s="1" t="s">
        <v>8166</v>
      </c>
      <c r="E6105" s="1">
        <v>8</v>
      </c>
      <c r="F6105" s="12" t="s">
        <v>1328</v>
      </c>
    </row>
    <row r="6106" spans="1:6" x14ac:dyDescent="0.35">
      <c r="A6106" s="1" t="s">
        <v>1674</v>
      </c>
      <c r="B6106" s="1">
        <v>712512</v>
      </c>
      <c r="C6106" s="1" t="s">
        <v>1294</v>
      </c>
      <c r="D6106" s="1" t="s">
        <v>8167</v>
      </c>
      <c r="E6106" s="1">
        <v>8</v>
      </c>
      <c r="F6106" s="12" t="s">
        <v>1328</v>
      </c>
    </row>
    <row r="6107" spans="1:6" x14ac:dyDescent="0.35">
      <c r="A6107" s="1" t="s">
        <v>1674</v>
      </c>
      <c r="B6107" s="1">
        <v>712513</v>
      </c>
      <c r="C6107" s="1" t="s">
        <v>1294</v>
      </c>
      <c r="D6107" s="1" t="s">
        <v>8168</v>
      </c>
      <c r="E6107" s="1">
        <v>8</v>
      </c>
      <c r="F6107" s="12" t="s">
        <v>1328</v>
      </c>
    </row>
    <row r="6108" spans="1:6" x14ac:dyDescent="0.35">
      <c r="A6108" s="1" t="s">
        <v>1674</v>
      </c>
      <c r="B6108" s="1">
        <v>712514</v>
      </c>
      <c r="C6108" s="1" t="s">
        <v>1294</v>
      </c>
      <c r="D6108" s="1" t="s">
        <v>8169</v>
      </c>
      <c r="E6108" s="1">
        <v>8</v>
      </c>
      <c r="F6108" s="12" t="s">
        <v>1328</v>
      </c>
    </row>
    <row r="6109" spans="1:6" x14ac:dyDescent="0.35">
      <c r="A6109" s="1" t="s">
        <v>1674</v>
      </c>
      <c r="B6109" s="1">
        <v>712515</v>
      </c>
      <c r="C6109" s="1" t="s">
        <v>1294</v>
      </c>
      <c r="D6109" s="1" t="s">
        <v>8170</v>
      </c>
      <c r="E6109" s="1">
        <v>6</v>
      </c>
      <c r="F6109" s="12" t="s">
        <v>1328</v>
      </c>
    </row>
    <row r="6110" spans="1:6" x14ac:dyDescent="0.35">
      <c r="A6110" s="1" t="s">
        <v>1674</v>
      </c>
      <c r="B6110" s="1">
        <v>712516</v>
      </c>
      <c r="C6110" s="1" t="s">
        <v>1294</v>
      </c>
      <c r="D6110" s="1" t="s">
        <v>8171</v>
      </c>
      <c r="E6110" s="1">
        <v>6</v>
      </c>
      <c r="F6110" s="12" t="s">
        <v>1328</v>
      </c>
    </row>
    <row r="6111" spans="1:6" x14ac:dyDescent="0.35">
      <c r="A6111" s="1" t="s">
        <v>1674</v>
      </c>
      <c r="B6111" s="1">
        <v>712517</v>
      </c>
      <c r="C6111" s="1" t="s">
        <v>1294</v>
      </c>
      <c r="D6111" s="1" t="s">
        <v>8172</v>
      </c>
      <c r="E6111" s="1">
        <v>6</v>
      </c>
      <c r="F6111" s="12" t="s">
        <v>1328</v>
      </c>
    </row>
    <row r="6112" spans="1:6" x14ac:dyDescent="0.35">
      <c r="A6112" s="1" t="s">
        <v>1674</v>
      </c>
      <c r="B6112" s="1">
        <v>712518</v>
      </c>
      <c r="C6112" s="1" t="s">
        <v>1294</v>
      </c>
      <c r="D6112" s="1" t="s">
        <v>8173</v>
      </c>
      <c r="E6112" s="1">
        <v>6</v>
      </c>
      <c r="F6112" s="12" t="s">
        <v>1328</v>
      </c>
    </row>
    <row r="6113" spans="1:6" x14ac:dyDescent="0.35">
      <c r="A6113" s="1" t="s">
        <v>1674</v>
      </c>
      <c r="B6113" s="1">
        <v>712519</v>
      </c>
      <c r="C6113" s="1" t="s">
        <v>1294</v>
      </c>
      <c r="D6113" s="1" t="s">
        <v>8174</v>
      </c>
      <c r="E6113" s="1">
        <v>6</v>
      </c>
      <c r="F6113" s="12" t="s">
        <v>1328</v>
      </c>
    </row>
    <row r="6114" spans="1:6" x14ac:dyDescent="0.35">
      <c r="A6114" s="1" t="s">
        <v>1674</v>
      </c>
      <c r="B6114" s="1">
        <v>712520</v>
      </c>
      <c r="C6114" s="1" t="s">
        <v>1294</v>
      </c>
      <c r="D6114" s="1" t="s">
        <v>8175</v>
      </c>
      <c r="E6114" s="1">
        <v>6</v>
      </c>
      <c r="F6114" s="12" t="s">
        <v>1328</v>
      </c>
    </row>
    <row r="6115" spans="1:6" x14ac:dyDescent="0.35">
      <c r="A6115" s="1" t="s">
        <v>1674</v>
      </c>
      <c r="B6115" s="1">
        <v>712521</v>
      </c>
      <c r="C6115" s="1" t="s">
        <v>1294</v>
      </c>
      <c r="D6115" s="1" t="s">
        <v>8176</v>
      </c>
      <c r="E6115" s="1">
        <v>6</v>
      </c>
      <c r="F6115" s="12" t="s">
        <v>1328</v>
      </c>
    </row>
    <row r="6116" spans="1:6" x14ac:dyDescent="0.35">
      <c r="A6116" s="1" t="s">
        <v>1674</v>
      </c>
      <c r="B6116" s="1">
        <v>712522</v>
      </c>
      <c r="C6116" s="1" t="s">
        <v>1294</v>
      </c>
      <c r="D6116" s="1" t="s">
        <v>8177</v>
      </c>
      <c r="E6116" s="1">
        <v>6</v>
      </c>
      <c r="F6116" s="12" t="s">
        <v>1328</v>
      </c>
    </row>
    <row r="6117" spans="1:6" x14ac:dyDescent="0.35">
      <c r="A6117" s="1" t="s">
        <v>1674</v>
      </c>
      <c r="B6117" s="1">
        <v>712523</v>
      </c>
      <c r="C6117" s="1" t="s">
        <v>1294</v>
      </c>
      <c r="D6117" s="1" t="s">
        <v>8178</v>
      </c>
      <c r="E6117" s="1">
        <v>6</v>
      </c>
      <c r="F6117" s="12" t="s">
        <v>1328</v>
      </c>
    </row>
    <row r="6118" spans="1:6" x14ac:dyDescent="0.35">
      <c r="A6118" s="1" t="s">
        <v>1674</v>
      </c>
      <c r="B6118" s="1">
        <v>712524</v>
      </c>
      <c r="C6118" s="1" t="s">
        <v>1294</v>
      </c>
      <c r="D6118" s="1" t="s">
        <v>8179</v>
      </c>
      <c r="E6118" s="1">
        <v>6</v>
      </c>
      <c r="F6118" s="12" t="s">
        <v>1328</v>
      </c>
    </row>
    <row r="6119" spans="1:6" x14ac:dyDescent="0.35">
      <c r="A6119" s="1" t="s">
        <v>1674</v>
      </c>
      <c r="B6119" s="1">
        <v>712525</v>
      </c>
      <c r="C6119" s="1" t="s">
        <v>1294</v>
      </c>
      <c r="D6119" s="1" t="s">
        <v>8180</v>
      </c>
      <c r="E6119" s="1">
        <v>6</v>
      </c>
      <c r="F6119" s="12" t="s">
        <v>1328</v>
      </c>
    </row>
    <row r="6120" spans="1:6" x14ac:dyDescent="0.35">
      <c r="A6120" s="1" t="s">
        <v>1674</v>
      </c>
      <c r="B6120" s="1">
        <v>712526</v>
      </c>
      <c r="C6120" s="1" t="s">
        <v>1294</v>
      </c>
      <c r="D6120" s="1" t="s">
        <v>8181</v>
      </c>
      <c r="E6120" s="1">
        <v>6</v>
      </c>
      <c r="F6120" s="12" t="s">
        <v>1328</v>
      </c>
    </row>
    <row r="6121" spans="1:6" x14ac:dyDescent="0.35">
      <c r="A6121" s="1" t="s">
        <v>1674</v>
      </c>
      <c r="B6121" s="1">
        <v>712527</v>
      </c>
      <c r="C6121" s="1" t="s">
        <v>1294</v>
      </c>
      <c r="D6121" s="1" t="s">
        <v>8182</v>
      </c>
      <c r="E6121" s="1">
        <v>6</v>
      </c>
      <c r="F6121" s="12" t="s">
        <v>1328</v>
      </c>
    </row>
    <row r="6122" spans="1:6" x14ac:dyDescent="0.35">
      <c r="A6122" s="1" t="s">
        <v>1674</v>
      </c>
      <c r="B6122" s="1">
        <v>712528</v>
      </c>
      <c r="C6122" s="1" t="s">
        <v>1294</v>
      </c>
      <c r="D6122" s="1" t="s">
        <v>8183</v>
      </c>
      <c r="E6122" s="1">
        <v>6</v>
      </c>
      <c r="F6122" s="12" t="s">
        <v>1328</v>
      </c>
    </row>
    <row r="6123" spans="1:6" x14ac:dyDescent="0.35">
      <c r="A6123" s="1" t="s">
        <v>1674</v>
      </c>
      <c r="B6123" s="1">
        <v>712529</v>
      </c>
      <c r="C6123" s="1" t="s">
        <v>1294</v>
      </c>
      <c r="D6123" s="1" t="s">
        <v>8184</v>
      </c>
      <c r="E6123" s="1">
        <v>6</v>
      </c>
      <c r="F6123" s="12" t="s">
        <v>1328</v>
      </c>
    </row>
    <row r="6124" spans="1:6" x14ac:dyDescent="0.35">
      <c r="A6124" s="1" t="s">
        <v>1674</v>
      </c>
      <c r="B6124" s="1">
        <v>712530</v>
      </c>
      <c r="C6124" s="1" t="s">
        <v>1294</v>
      </c>
      <c r="D6124" s="1" t="s">
        <v>8185</v>
      </c>
      <c r="E6124" s="1">
        <v>6</v>
      </c>
      <c r="F6124" s="12" t="s">
        <v>1328</v>
      </c>
    </row>
    <row r="6125" spans="1:6" x14ac:dyDescent="0.35">
      <c r="A6125" s="1" t="s">
        <v>1674</v>
      </c>
      <c r="B6125" s="1">
        <v>712531</v>
      </c>
      <c r="C6125" s="1" t="s">
        <v>1294</v>
      </c>
      <c r="D6125" s="1" t="s">
        <v>1696</v>
      </c>
      <c r="E6125" s="1">
        <v>6</v>
      </c>
      <c r="F6125" s="12" t="s">
        <v>1328</v>
      </c>
    </row>
    <row r="6126" spans="1:6" x14ac:dyDescent="0.35">
      <c r="A6126" s="1" t="s">
        <v>1674</v>
      </c>
      <c r="B6126" s="1">
        <v>712532</v>
      </c>
      <c r="C6126" s="1" t="s">
        <v>1294</v>
      </c>
      <c r="D6126" s="1" t="s">
        <v>8186</v>
      </c>
      <c r="E6126" s="1">
        <v>6</v>
      </c>
      <c r="F6126" s="12" t="s">
        <v>1328</v>
      </c>
    </row>
    <row r="6127" spans="1:6" x14ac:dyDescent="0.35">
      <c r="A6127" s="1" t="s">
        <v>1674</v>
      </c>
      <c r="B6127" s="1">
        <v>712533</v>
      </c>
      <c r="C6127" s="1" t="s">
        <v>1294</v>
      </c>
      <c r="D6127" s="1" t="s">
        <v>8187</v>
      </c>
      <c r="E6127" s="1">
        <v>6</v>
      </c>
      <c r="F6127" s="12" t="s">
        <v>1328</v>
      </c>
    </row>
    <row r="6128" spans="1:6" x14ac:dyDescent="0.35">
      <c r="A6128" s="1" t="s">
        <v>1674</v>
      </c>
      <c r="B6128" s="1">
        <v>712534</v>
      </c>
      <c r="C6128" s="1" t="s">
        <v>1294</v>
      </c>
      <c r="D6128" s="1" t="s">
        <v>8188</v>
      </c>
      <c r="E6128" s="1">
        <v>6</v>
      </c>
      <c r="F6128" s="12" t="s">
        <v>1328</v>
      </c>
    </row>
    <row r="6129" spans="1:6" x14ac:dyDescent="0.35">
      <c r="A6129" s="1" t="s">
        <v>1674</v>
      </c>
      <c r="B6129" s="1">
        <v>712535</v>
      </c>
      <c r="C6129" s="1" t="s">
        <v>1294</v>
      </c>
      <c r="D6129" s="1" t="s">
        <v>8189</v>
      </c>
      <c r="E6129" s="1">
        <v>6</v>
      </c>
      <c r="F6129" s="12" t="s">
        <v>1328</v>
      </c>
    </row>
    <row r="6130" spans="1:6" x14ac:dyDescent="0.35">
      <c r="A6130" s="1" t="s">
        <v>1674</v>
      </c>
      <c r="B6130" s="1">
        <v>712536</v>
      </c>
      <c r="C6130" s="1" t="s">
        <v>1294</v>
      </c>
      <c r="D6130" s="1" t="s">
        <v>8190</v>
      </c>
      <c r="E6130" s="1">
        <v>6</v>
      </c>
      <c r="F6130" s="12" t="s">
        <v>1328</v>
      </c>
    </row>
    <row r="6131" spans="1:6" x14ac:dyDescent="0.35">
      <c r="A6131" s="1" t="s">
        <v>1674</v>
      </c>
      <c r="B6131" s="1">
        <v>712537</v>
      </c>
      <c r="C6131" s="1" t="s">
        <v>1294</v>
      </c>
      <c r="D6131" s="1" t="s">
        <v>8191</v>
      </c>
      <c r="E6131" s="1">
        <v>6</v>
      </c>
      <c r="F6131" s="12" t="s">
        <v>1328</v>
      </c>
    </row>
    <row r="6132" spans="1:6" x14ac:dyDescent="0.35">
      <c r="A6132" s="1" t="s">
        <v>1674</v>
      </c>
      <c r="B6132" s="1">
        <v>712538</v>
      </c>
      <c r="C6132" s="1" t="s">
        <v>1294</v>
      </c>
      <c r="D6132" s="1" t="s">
        <v>8192</v>
      </c>
      <c r="E6132" s="1">
        <v>6</v>
      </c>
      <c r="F6132" s="12" t="s">
        <v>1328</v>
      </c>
    </row>
    <row r="6133" spans="1:6" x14ac:dyDescent="0.35">
      <c r="A6133" s="1" t="s">
        <v>1674</v>
      </c>
      <c r="B6133" s="1">
        <v>712539</v>
      </c>
      <c r="C6133" s="1" t="s">
        <v>1294</v>
      </c>
      <c r="D6133" s="1" t="s">
        <v>1697</v>
      </c>
      <c r="E6133" s="1">
        <v>6</v>
      </c>
      <c r="F6133" s="12" t="s">
        <v>1328</v>
      </c>
    </row>
    <row r="6134" spans="1:6" x14ac:dyDescent="0.35">
      <c r="A6134" s="1" t="s">
        <v>1674</v>
      </c>
      <c r="B6134" s="1">
        <v>712540</v>
      </c>
      <c r="C6134" s="1" t="s">
        <v>1294</v>
      </c>
      <c r="D6134" s="1" t="s">
        <v>1698</v>
      </c>
      <c r="E6134" s="1">
        <v>6</v>
      </c>
      <c r="F6134" s="12" t="s">
        <v>1328</v>
      </c>
    </row>
    <row r="6135" spans="1:6" x14ac:dyDescent="0.35">
      <c r="A6135" s="1" t="s">
        <v>1674</v>
      </c>
      <c r="B6135" s="1">
        <v>712541</v>
      </c>
      <c r="C6135" s="1" t="s">
        <v>1294</v>
      </c>
      <c r="D6135" s="1" t="s">
        <v>1699</v>
      </c>
      <c r="E6135" s="1">
        <v>6</v>
      </c>
      <c r="F6135" s="12" t="s">
        <v>1328</v>
      </c>
    </row>
    <row r="6136" spans="1:6" x14ac:dyDescent="0.35">
      <c r="A6136" s="1" t="s">
        <v>1674</v>
      </c>
      <c r="B6136" s="1">
        <v>712542</v>
      </c>
      <c r="C6136" s="1" t="s">
        <v>1294</v>
      </c>
      <c r="D6136" s="1" t="s">
        <v>1700</v>
      </c>
      <c r="E6136" s="1">
        <v>6</v>
      </c>
      <c r="F6136" s="12" t="s">
        <v>1328</v>
      </c>
    </row>
    <row r="6137" spans="1:6" x14ac:dyDescent="0.35">
      <c r="A6137" s="1" t="s">
        <v>1674</v>
      </c>
      <c r="B6137" s="1">
        <v>712543</v>
      </c>
      <c r="C6137" s="1" t="s">
        <v>1294</v>
      </c>
      <c r="D6137" s="1" t="s">
        <v>1701</v>
      </c>
      <c r="E6137" s="1">
        <v>6</v>
      </c>
      <c r="F6137" s="12" t="s">
        <v>1328</v>
      </c>
    </row>
    <row r="6138" spans="1:6" x14ac:dyDescent="0.35">
      <c r="A6138" s="1" t="s">
        <v>1674</v>
      </c>
      <c r="B6138" s="1">
        <v>712544</v>
      </c>
      <c r="C6138" s="1" t="s">
        <v>1294</v>
      </c>
      <c r="D6138" s="1" t="s">
        <v>8193</v>
      </c>
      <c r="E6138" s="1">
        <v>6</v>
      </c>
      <c r="F6138" s="12" t="s">
        <v>1328</v>
      </c>
    </row>
    <row r="6139" spans="1:6" x14ac:dyDescent="0.35">
      <c r="A6139" s="1" t="s">
        <v>1674</v>
      </c>
      <c r="B6139" s="1">
        <v>712545</v>
      </c>
      <c r="C6139" s="1" t="s">
        <v>1294</v>
      </c>
      <c r="D6139" s="1" t="s">
        <v>8194</v>
      </c>
      <c r="E6139" s="1">
        <v>6</v>
      </c>
      <c r="F6139" s="12" t="s">
        <v>1328</v>
      </c>
    </row>
    <row r="6140" spans="1:6" x14ac:dyDescent="0.35">
      <c r="A6140" s="1" t="s">
        <v>1674</v>
      </c>
      <c r="B6140" s="1">
        <v>712546</v>
      </c>
      <c r="C6140" s="1" t="s">
        <v>1294</v>
      </c>
      <c r="D6140" s="1" t="s">
        <v>1702</v>
      </c>
      <c r="E6140" s="1">
        <v>6</v>
      </c>
      <c r="F6140" s="12" t="s">
        <v>1328</v>
      </c>
    </row>
    <row r="6141" spans="1:6" x14ac:dyDescent="0.35">
      <c r="A6141" s="1" t="s">
        <v>1674</v>
      </c>
      <c r="B6141" s="1">
        <v>712547</v>
      </c>
      <c r="C6141" s="1" t="s">
        <v>1294</v>
      </c>
      <c r="D6141" s="1" t="s">
        <v>1703</v>
      </c>
      <c r="E6141" s="1">
        <v>6</v>
      </c>
      <c r="F6141" s="12" t="s">
        <v>1328</v>
      </c>
    </row>
    <row r="6142" spans="1:6" x14ac:dyDescent="0.35">
      <c r="A6142" s="1" t="s">
        <v>1674</v>
      </c>
      <c r="B6142" s="1">
        <v>712548</v>
      </c>
      <c r="C6142" s="1" t="s">
        <v>1294</v>
      </c>
      <c r="D6142" s="1" t="s">
        <v>8195</v>
      </c>
      <c r="E6142" s="1">
        <v>6</v>
      </c>
      <c r="F6142" s="12" t="s">
        <v>1328</v>
      </c>
    </row>
    <row r="6143" spans="1:6" x14ac:dyDescent="0.35">
      <c r="A6143" s="1" t="s">
        <v>1674</v>
      </c>
      <c r="B6143" s="1">
        <v>712549</v>
      </c>
      <c r="C6143" s="1" t="s">
        <v>1294</v>
      </c>
      <c r="D6143" s="1" t="s">
        <v>8196</v>
      </c>
      <c r="E6143" s="1">
        <v>6</v>
      </c>
      <c r="F6143" s="12" t="s">
        <v>1328</v>
      </c>
    </row>
    <row r="6144" spans="1:6" x14ac:dyDescent="0.35">
      <c r="A6144" s="1" t="s">
        <v>1674</v>
      </c>
      <c r="B6144" s="1">
        <v>712550</v>
      </c>
      <c r="C6144" s="1" t="s">
        <v>1294</v>
      </c>
      <c r="D6144" s="1" t="s">
        <v>8197</v>
      </c>
      <c r="E6144" s="1">
        <v>6</v>
      </c>
      <c r="F6144" s="12" t="s">
        <v>1328</v>
      </c>
    </row>
    <row r="6145" spans="1:6" x14ac:dyDescent="0.35">
      <c r="A6145" s="1" t="s">
        <v>1674</v>
      </c>
      <c r="B6145" s="1">
        <v>712551</v>
      </c>
      <c r="C6145" s="1" t="s">
        <v>1294</v>
      </c>
      <c r="D6145" s="1" t="s">
        <v>8198</v>
      </c>
      <c r="E6145" s="1">
        <v>6</v>
      </c>
      <c r="F6145" s="12" t="s">
        <v>1328</v>
      </c>
    </row>
    <row r="6146" spans="1:6" x14ac:dyDescent="0.35">
      <c r="A6146" s="1" t="s">
        <v>1674</v>
      </c>
      <c r="B6146" s="1">
        <v>712552</v>
      </c>
      <c r="C6146" s="1" t="s">
        <v>1294</v>
      </c>
      <c r="D6146" s="1" t="s">
        <v>1704</v>
      </c>
      <c r="E6146" s="1">
        <v>6</v>
      </c>
      <c r="F6146" s="12" t="s">
        <v>1328</v>
      </c>
    </row>
    <row r="6147" spans="1:6" x14ac:dyDescent="0.35">
      <c r="A6147" s="1" t="s">
        <v>1674</v>
      </c>
      <c r="B6147" s="1">
        <v>712553</v>
      </c>
      <c r="C6147" s="1" t="s">
        <v>1294</v>
      </c>
      <c r="D6147" s="1" t="s">
        <v>1705</v>
      </c>
      <c r="E6147" s="1">
        <v>6</v>
      </c>
      <c r="F6147" s="12" t="s">
        <v>1328</v>
      </c>
    </row>
    <row r="6148" spans="1:6" x14ac:dyDescent="0.35">
      <c r="A6148" s="1" t="s">
        <v>1674</v>
      </c>
      <c r="B6148" s="1">
        <v>712554</v>
      </c>
      <c r="C6148" s="1" t="s">
        <v>1294</v>
      </c>
      <c r="D6148" s="1" t="s">
        <v>8199</v>
      </c>
      <c r="E6148" s="1">
        <v>6</v>
      </c>
      <c r="F6148" s="12" t="s">
        <v>1328</v>
      </c>
    </row>
    <row r="6149" spans="1:6" x14ac:dyDescent="0.35">
      <c r="A6149" s="1" t="s">
        <v>1674</v>
      </c>
      <c r="B6149" s="1">
        <v>712555</v>
      </c>
      <c r="C6149" s="1" t="s">
        <v>1294</v>
      </c>
      <c r="D6149" s="1" t="s">
        <v>8200</v>
      </c>
      <c r="E6149" s="1">
        <v>6</v>
      </c>
      <c r="F6149" s="12" t="s">
        <v>1328</v>
      </c>
    </row>
    <row r="6150" spans="1:6" x14ac:dyDescent="0.35">
      <c r="A6150" s="1" t="s">
        <v>1674</v>
      </c>
      <c r="B6150" s="1">
        <v>712556</v>
      </c>
      <c r="C6150" s="1" t="s">
        <v>1294</v>
      </c>
      <c r="D6150" s="1" t="s">
        <v>8201</v>
      </c>
      <c r="E6150" s="1">
        <v>6</v>
      </c>
      <c r="F6150" s="12" t="s">
        <v>1328</v>
      </c>
    </row>
    <row r="6151" spans="1:6" x14ac:dyDescent="0.35">
      <c r="A6151" s="1" t="s">
        <v>1674</v>
      </c>
      <c r="B6151" s="1">
        <v>712557</v>
      </c>
      <c r="C6151" s="1" t="s">
        <v>1294</v>
      </c>
      <c r="D6151" s="1" t="s">
        <v>8202</v>
      </c>
      <c r="E6151" s="1">
        <v>6</v>
      </c>
      <c r="F6151" s="12" t="s">
        <v>1328</v>
      </c>
    </row>
    <row r="6152" spans="1:6" x14ac:dyDescent="0.35">
      <c r="A6152" s="1" t="s">
        <v>1674</v>
      </c>
      <c r="B6152" s="1">
        <v>712558</v>
      </c>
      <c r="C6152" s="1" t="s">
        <v>1294</v>
      </c>
      <c r="D6152" s="1" t="s">
        <v>1706</v>
      </c>
      <c r="E6152" s="1">
        <v>6</v>
      </c>
      <c r="F6152" s="12" t="s">
        <v>1328</v>
      </c>
    </row>
    <row r="6153" spans="1:6" x14ac:dyDescent="0.35">
      <c r="A6153" s="1" t="s">
        <v>1674</v>
      </c>
      <c r="B6153" s="1">
        <v>712559</v>
      </c>
      <c r="C6153" s="1" t="s">
        <v>1294</v>
      </c>
      <c r="D6153" s="1" t="s">
        <v>8203</v>
      </c>
      <c r="E6153" s="1">
        <v>6</v>
      </c>
      <c r="F6153" s="12" t="s">
        <v>1328</v>
      </c>
    </row>
    <row r="6154" spans="1:6" x14ac:dyDescent="0.35">
      <c r="A6154" s="1" t="s">
        <v>1674</v>
      </c>
      <c r="B6154" s="1">
        <v>712560</v>
      </c>
      <c r="C6154" s="1" t="s">
        <v>1294</v>
      </c>
      <c r="D6154" s="1" t="s">
        <v>8204</v>
      </c>
      <c r="E6154" s="1">
        <v>6</v>
      </c>
      <c r="F6154" s="12" t="s">
        <v>1328</v>
      </c>
    </row>
    <row r="6155" spans="1:6" x14ac:dyDescent="0.35">
      <c r="A6155" s="1" t="s">
        <v>1674</v>
      </c>
      <c r="B6155" s="1">
        <v>712561</v>
      </c>
      <c r="C6155" s="1" t="s">
        <v>1294</v>
      </c>
      <c r="D6155" s="1" t="s">
        <v>1707</v>
      </c>
      <c r="E6155" s="1">
        <v>6</v>
      </c>
      <c r="F6155" s="12" t="s">
        <v>1328</v>
      </c>
    </row>
    <row r="6156" spans="1:6" x14ac:dyDescent="0.35">
      <c r="A6156" s="1" t="s">
        <v>1674</v>
      </c>
      <c r="B6156" s="1">
        <v>712562</v>
      </c>
      <c r="C6156" s="1" t="s">
        <v>1294</v>
      </c>
      <c r="D6156" s="1" t="s">
        <v>8205</v>
      </c>
      <c r="E6156" s="1">
        <v>6</v>
      </c>
      <c r="F6156" s="12" t="s">
        <v>1328</v>
      </c>
    </row>
    <row r="6157" spans="1:6" x14ac:dyDescent="0.35">
      <c r="A6157" s="1" t="s">
        <v>1674</v>
      </c>
      <c r="B6157" s="1">
        <v>712563</v>
      </c>
      <c r="C6157" s="1" t="s">
        <v>1294</v>
      </c>
      <c r="D6157" s="1" t="s">
        <v>8206</v>
      </c>
      <c r="E6157" s="1">
        <v>8</v>
      </c>
      <c r="F6157" s="12" t="s">
        <v>1328</v>
      </c>
    </row>
    <row r="6158" spans="1:6" x14ac:dyDescent="0.35">
      <c r="A6158" s="1" t="s">
        <v>1674</v>
      </c>
      <c r="B6158" s="1">
        <v>712564</v>
      </c>
      <c r="C6158" s="1" t="s">
        <v>1294</v>
      </c>
      <c r="D6158" s="1" t="s">
        <v>8207</v>
      </c>
      <c r="E6158" s="1">
        <v>8</v>
      </c>
      <c r="F6158" s="12" t="s">
        <v>1328</v>
      </c>
    </row>
    <row r="6159" spans="1:6" x14ac:dyDescent="0.35">
      <c r="A6159" s="1" t="s">
        <v>1674</v>
      </c>
      <c r="B6159" s="1">
        <v>712565</v>
      </c>
      <c r="C6159" s="1" t="s">
        <v>1294</v>
      </c>
      <c r="D6159" s="1" t="s">
        <v>8208</v>
      </c>
      <c r="E6159" s="1">
        <v>8</v>
      </c>
      <c r="F6159" s="12" t="s">
        <v>1328</v>
      </c>
    </row>
    <row r="6160" spans="1:6" x14ac:dyDescent="0.35">
      <c r="A6160" s="1" t="s">
        <v>1674</v>
      </c>
      <c r="B6160" s="1">
        <v>712566</v>
      </c>
      <c r="C6160" s="1" t="s">
        <v>1294</v>
      </c>
      <c r="D6160" s="1" t="s">
        <v>8209</v>
      </c>
      <c r="E6160" s="1">
        <v>8</v>
      </c>
      <c r="F6160" s="12" t="s">
        <v>1328</v>
      </c>
    </row>
    <row r="6161" spans="1:6" x14ac:dyDescent="0.35">
      <c r="A6161" s="1" t="s">
        <v>1674</v>
      </c>
      <c r="B6161" s="1">
        <v>712567</v>
      </c>
      <c r="C6161" s="1" t="s">
        <v>1294</v>
      </c>
      <c r="D6161" s="1" t="s">
        <v>8210</v>
      </c>
      <c r="E6161" s="1">
        <v>8</v>
      </c>
      <c r="F6161" s="12" t="s">
        <v>1328</v>
      </c>
    </row>
    <row r="6162" spans="1:6" x14ac:dyDescent="0.35">
      <c r="A6162" s="1" t="s">
        <v>1674</v>
      </c>
      <c r="B6162" s="1">
        <v>712568</v>
      </c>
      <c r="C6162" s="1" t="s">
        <v>1294</v>
      </c>
      <c r="D6162" s="1" t="s">
        <v>8211</v>
      </c>
      <c r="E6162" s="1">
        <v>8</v>
      </c>
      <c r="F6162" s="12" t="s">
        <v>1328</v>
      </c>
    </row>
    <row r="6163" spans="1:6" x14ac:dyDescent="0.35">
      <c r="A6163" s="1" t="s">
        <v>1674</v>
      </c>
      <c r="B6163" s="1">
        <v>712569</v>
      </c>
      <c r="C6163" s="1" t="s">
        <v>1294</v>
      </c>
      <c r="D6163" s="1" t="s">
        <v>8212</v>
      </c>
      <c r="E6163" s="1">
        <v>8</v>
      </c>
      <c r="F6163" s="12" t="s">
        <v>1328</v>
      </c>
    </row>
    <row r="6164" spans="1:6" x14ac:dyDescent="0.35">
      <c r="A6164" s="1" t="s">
        <v>1674</v>
      </c>
      <c r="B6164" s="1">
        <v>712570</v>
      </c>
      <c r="C6164" s="1" t="s">
        <v>1294</v>
      </c>
      <c r="D6164" s="1" t="s">
        <v>8213</v>
      </c>
      <c r="E6164" s="1">
        <v>8</v>
      </c>
      <c r="F6164" s="12" t="s">
        <v>1328</v>
      </c>
    </row>
    <row r="6165" spans="1:6" x14ac:dyDescent="0.35">
      <c r="A6165" s="1" t="s">
        <v>1674</v>
      </c>
      <c r="B6165" s="1">
        <v>712571</v>
      </c>
      <c r="C6165" s="1" t="s">
        <v>1294</v>
      </c>
      <c r="D6165" s="1" t="s">
        <v>1708</v>
      </c>
      <c r="E6165" s="1">
        <v>8</v>
      </c>
      <c r="F6165" s="12" t="s">
        <v>1328</v>
      </c>
    </row>
    <row r="6166" spans="1:6" x14ac:dyDescent="0.35">
      <c r="A6166" s="1" t="s">
        <v>1674</v>
      </c>
      <c r="B6166" s="1">
        <v>712572</v>
      </c>
      <c r="C6166" s="1" t="s">
        <v>1294</v>
      </c>
      <c r="D6166" s="1" t="s">
        <v>8214</v>
      </c>
      <c r="E6166" s="1">
        <v>8</v>
      </c>
      <c r="F6166" s="12" t="s">
        <v>1328</v>
      </c>
    </row>
    <row r="6167" spans="1:6" x14ac:dyDescent="0.35">
      <c r="A6167" s="1" t="s">
        <v>1674</v>
      </c>
      <c r="B6167" s="1">
        <v>712573</v>
      </c>
      <c r="C6167" s="1" t="s">
        <v>1294</v>
      </c>
      <c r="D6167" s="1" t="s">
        <v>8215</v>
      </c>
      <c r="E6167" s="1">
        <v>8</v>
      </c>
      <c r="F6167" s="12" t="s">
        <v>1328</v>
      </c>
    </row>
    <row r="6168" spans="1:6" x14ac:dyDescent="0.35">
      <c r="A6168" s="1" t="s">
        <v>1674</v>
      </c>
      <c r="B6168" s="1">
        <v>712574</v>
      </c>
      <c r="C6168" s="1" t="s">
        <v>1294</v>
      </c>
      <c r="D6168" s="1" t="s">
        <v>8216</v>
      </c>
      <c r="E6168" s="1">
        <v>8</v>
      </c>
      <c r="F6168" s="12" t="s">
        <v>1328</v>
      </c>
    </row>
    <row r="6169" spans="1:6" x14ac:dyDescent="0.35">
      <c r="A6169" s="1" t="s">
        <v>1674</v>
      </c>
      <c r="B6169" s="1">
        <v>712575</v>
      </c>
      <c r="C6169" s="1" t="s">
        <v>1294</v>
      </c>
      <c r="D6169" s="1" t="s">
        <v>8217</v>
      </c>
      <c r="E6169" s="1">
        <v>8</v>
      </c>
      <c r="F6169" s="12" t="s">
        <v>1328</v>
      </c>
    </row>
    <row r="6170" spans="1:6" x14ac:dyDescent="0.35">
      <c r="A6170" s="1" t="s">
        <v>1674</v>
      </c>
      <c r="B6170" s="1">
        <v>712576</v>
      </c>
      <c r="C6170" s="1" t="s">
        <v>1294</v>
      </c>
      <c r="D6170" s="1" t="s">
        <v>1709</v>
      </c>
      <c r="E6170" s="1">
        <v>8</v>
      </c>
      <c r="F6170" s="12" t="s">
        <v>1328</v>
      </c>
    </row>
    <row r="6171" spans="1:6" x14ac:dyDescent="0.35">
      <c r="A6171" s="1" t="s">
        <v>1674</v>
      </c>
      <c r="B6171" s="1">
        <v>712577</v>
      </c>
      <c r="C6171" s="1" t="s">
        <v>1294</v>
      </c>
      <c r="D6171" s="1" t="s">
        <v>8218</v>
      </c>
      <c r="E6171" s="1">
        <v>8</v>
      </c>
      <c r="F6171" s="12" t="s">
        <v>1328</v>
      </c>
    </row>
    <row r="6172" spans="1:6" x14ac:dyDescent="0.35">
      <c r="A6172" s="1" t="s">
        <v>1674</v>
      </c>
      <c r="B6172" s="1">
        <v>712578</v>
      </c>
      <c r="C6172" s="1" t="s">
        <v>1294</v>
      </c>
      <c r="D6172" s="1" t="s">
        <v>8219</v>
      </c>
      <c r="E6172" s="1">
        <v>8</v>
      </c>
      <c r="F6172" s="12" t="s">
        <v>1328</v>
      </c>
    </row>
    <row r="6173" spans="1:6" x14ac:dyDescent="0.35">
      <c r="A6173" s="1" t="s">
        <v>1674</v>
      </c>
      <c r="B6173" s="1">
        <v>712579</v>
      </c>
      <c r="C6173" s="1" t="s">
        <v>1294</v>
      </c>
      <c r="D6173" s="1" t="s">
        <v>8220</v>
      </c>
      <c r="E6173" s="1">
        <v>8</v>
      </c>
      <c r="F6173" s="12" t="s">
        <v>1328</v>
      </c>
    </row>
    <row r="6174" spans="1:6" x14ac:dyDescent="0.35">
      <c r="A6174" s="1" t="s">
        <v>1674</v>
      </c>
      <c r="B6174" s="1">
        <v>712580</v>
      </c>
      <c r="C6174" s="1" t="s">
        <v>1294</v>
      </c>
      <c r="D6174" s="1" t="s">
        <v>1710</v>
      </c>
      <c r="E6174" s="1">
        <v>8</v>
      </c>
      <c r="F6174" s="12" t="s">
        <v>1328</v>
      </c>
    </row>
    <row r="6175" spans="1:6" x14ac:dyDescent="0.35">
      <c r="A6175" s="1" t="s">
        <v>1674</v>
      </c>
      <c r="B6175" s="1">
        <v>712581</v>
      </c>
      <c r="C6175" s="1" t="s">
        <v>1294</v>
      </c>
      <c r="D6175" s="1" t="s">
        <v>8221</v>
      </c>
      <c r="E6175" s="1">
        <v>8</v>
      </c>
      <c r="F6175" s="12" t="s">
        <v>1328</v>
      </c>
    </row>
    <row r="6176" spans="1:6" x14ac:dyDescent="0.35">
      <c r="A6176" s="1" t="s">
        <v>1674</v>
      </c>
      <c r="B6176" s="1">
        <v>712582</v>
      </c>
      <c r="C6176" s="1" t="s">
        <v>1294</v>
      </c>
      <c r="D6176" s="1" t="s">
        <v>8222</v>
      </c>
      <c r="E6176" s="1">
        <v>8</v>
      </c>
      <c r="F6176" s="12" t="s">
        <v>1328</v>
      </c>
    </row>
    <row r="6177" spans="1:6" x14ac:dyDescent="0.35">
      <c r="A6177" s="1" t="s">
        <v>1674</v>
      </c>
      <c r="B6177" s="1">
        <v>712583</v>
      </c>
      <c r="C6177" s="1" t="s">
        <v>1294</v>
      </c>
      <c r="D6177" s="1" t="s">
        <v>8223</v>
      </c>
      <c r="E6177" s="1">
        <v>8</v>
      </c>
      <c r="F6177" s="12" t="s">
        <v>1328</v>
      </c>
    </row>
    <row r="6178" spans="1:6" x14ac:dyDescent="0.35">
      <c r="A6178" s="1" t="s">
        <v>1674</v>
      </c>
      <c r="B6178" s="1">
        <v>712584</v>
      </c>
      <c r="C6178" s="1" t="s">
        <v>1294</v>
      </c>
      <c r="D6178" s="1" t="s">
        <v>8224</v>
      </c>
      <c r="E6178" s="1">
        <v>8</v>
      </c>
      <c r="F6178" s="12" t="s">
        <v>1328</v>
      </c>
    </row>
    <row r="6179" spans="1:6" x14ac:dyDescent="0.35">
      <c r="A6179" s="1" t="s">
        <v>1674</v>
      </c>
      <c r="B6179" s="1">
        <v>712585</v>
      </c>
      <c r="C6179" s="1" t="s">
        <v>1294</v>
      </c>
      <c r="D6179" s="1" t="s">
        <v>8225</v>
      </c>
      <c r="E6179" s="1">
        <v>8</v>
      </c>
      <c r="F6179" s="12" t="s">
        <v>1328</v>
      </c>
    </row>
    <row r="6180" spans="1:6" x14ac:dyDescent="0.35">
      <c r="A6180" s="1" t="s">
        <v>1674</v>
      </c>
      <c r="B6180" s="1">
        <v>712586</v>
      </c>
      <c r="C6180" s="1" t="s">
        <v>1294</v>
      </c>
      <c r="D6180" s="1" t="s">
        <v>8226</v>
      </c>
      <c r="E6180" s="1">
        <v>8</v>
      </c>
      <c r="F6180" s="12" t="s">
        <v>1328</v>
      </c>
    </row>
    <row r="6181" spans="1:6" x14ac:dyDescent="0.35">
      <c r="A6181" s="1" t="s">
        <v>1674</v>
      </c>
      <c r="B6181" s="1">
        <v>712587</v>
      </c>
      <c r="C6181" s="1" t="s">
        <v>1294</v>
      </c>
      <c r="D6181" s="1" t="s">
        <v>8227</v>
      </c>
      <c r="E6181" s="1">
        <v>8</v>
      </c>
      <c r="F6181" s="12" t="s">
        <v>1328</v>
      </c>
    </row>
    <row r="6182" spans="1:6" x14ac:dyDescent="0.35">
      <c r="A6182" s="1" t="s">
        <v>1674</v>
      </c>
      <c r="B6182" s="1">
        <v>712588</v>
      </c>
      <c r="C6182" s="1" t="s">
        <v>1294</v>
      </c>
      <c r="D6182" s="1" t="s">
        <v>8228</v>
      </c>
      <c r="E6182" s="1">
        <v>8</v>
      </c>
      <c r="F6182" s="12" t="s">
        <v>1328</v>
      </c>
    </row>
    <row r="6183" spans="1:6" x14ac:dyDescent="0.35">
      <c r="A6183" s="1" t="s">
        <v>1711</v>
      </c>
      <c r="B6183" s="1">
        <v>701468</v>
      </c>
      <c r="C6183" s="1" t="s">
        <v>1294</v>
      </c>
      <c r="D6183" s="1" t="s">
        <v>1712</v>
      </c>
      <c r="E6183" s="1">
        <v>0</v>
      </c>
      <c r="F6183" s="12" t="s">
        <v>1328</v>
      </c>
    </row>
    <row r="6184" spans="1:6" x14ac:dyDescent="0.35">
      <c r="A6184" s="1" t="s">
        <v>1711</v>
      </c>
      <c r="B6184" s="1">
        <v>701469</v>
      </c>
      <c r="C6184" s="1" t="s">
        <v>1294</v>
      </c>
      <c r="D6184" s="1" t="s">
        <v>8229</v>
      </c>
      <c r="E6184" s="1">
        <v>0</v>
      </c>
      <c r="F6184" s="12" t="s">
        <v>1328</v>
      </c>
    </row>
    <row r="6185" spans="1:6" x14ac:dyDescent="0.35">
      <c r="A6185" s="1" t="s">
        <v>1711</v>
      </c>
      <c r="B6185" s="1">
        <v>701470</v>
      </c>
      <c r="C6185" s="1" t="s">
        <v>1294</v>
      </c>
      <c r="D6185" s="1" t="s">
        <v>8230</v>
      </c>
      <c r="E6185" s="1">
        <v>0</v>
      </c>
      <c r="F6185" s="12" t="s">
        <v>1328</v>
      </c>
    </row>
    <row r="6186" spans="1:6" x14ac:dyDescent="0.35">
      <c r="A6186" s="1" t="s">
        <v>1711</v>
      </c>
      <c r="B6186" s="1">
        <v>701472</v>
      </c>
      <c r="C6186" s="1" t="s">
        <v>1294</v>
      </c>
      <c r="D6186" s="1" t="s">
        <v>8231</v>
      </c>
      <c r="E6186" s="1">
        <v>0</v>
      </c>
      <c r="F6186" s="12" t="s">
        <v>1328</v>
      </c>
    </row>
    <row r="6187" spans="1:6" x14ac:dyDescent="0.35">
      <c r="A6187" s="1" t="s">
        <v>1711</v>
      </c>
      <c r="B6187" s="1">
        <v>701473</v>
      </c>
      <c r="C6187" s="1" t="s">
        <v>1294</v>
      </c>
      <c r="D6187" s="1" t="s">
        <v>8232</v>
      </c>
      <c r="E6187" s="1">
        <v>0</v>
      </c>
      <c r="F6187" s="12" t="s">
        <v>1328</v>
      </c>
    </row>
    <row r="6188" spans="1:6" x14ac:dyDescent="0.35">
      <c r="A6188" s="1" t="s">
        <v>1711</v>
      </c>
      <c r="B6188" s="1">
        <v>701474</v>
      </c>
      <c r="C6188" s="1" t="s">
        <v>1294</v>
      </c>
      <c r="D6188" s="1" t="s">
        <v>8233</v>
      </c>
      <c r="E6188" s="1">
        <v>0</v>
      </c>
      <c r="F6188" s="12" t="s">
        <v>1328</v>
      </c>
    </row>
    <row r="6189" spans="1:6" x14ac:dyDescent="0.35">
      <c r="A6189" s="1" t="s">
        <v>1711</v>
      </c>
      <c r="B6189" s="1">
        <v>701475</v>
      </c>
      <c r="C6189" s="1" t="s">
        <v>1294</v>
      </c>
      <c r="D6189" s="1" t="s">
        <v>8234</v>
      </c>
      <c r="E6189" s="1">
        <v>0</v>
      </c>
      <c r="F6189" s="12" t="s">
        <v>1328</v>
      </c>
    </row>
    <row r="6190" spans="1:6" x14ac:dyDescent="0.35">
      <c r="A6190" s="1" t="s">
        <v>1711</v>
      </c>
      <c r="B6190" s="1">
        <v>701476</v>
      </c>
      <c r="C6190" s="1" t="s">
        <v>1294</v>
      </c>
      <c r="D6190" s="1" t="s">
        <v>8235</v>
      </c>
      <c r="E6190" s="1">
        <v>0</v>
      </c>
      <c r="F6190" s="12" t="s">
        <v>1328</v>
      </c>
    </row>
    <row r="6191" spans="1:6" x14ac:dyDescent="0.35">
      <c r="A6191" s="1" t="s">
        <v>1711</v>
      </c>
      <c r="B6191" s="1">
        <v>701477</v>
      </c>
      <c r="C6191" s="1" t="s">
        <v>1294</v>
      </c>
      <c r="D6191" s="1" t="s">
        <v>1713</v>
      </c>
      <c r="E6191" s="1">
        <v>0</v>
      </c>
      <c r="F6191" s="12" t="s">
        <v>1328</v>
      </c>
    </row>
    <row r="6192" spans="1:6" x14ac:dyDescent="0.35">
      <c r="A6192" s="1" t="s">
        <v>1711</v>
      </c>
      <c r="B6192" s="1">
        <v>701478</v>
      </c>
      <c r="C6192" s="1" t="s">
        <v>1294</v>
      </c>
      <c r="D6192" s="1" t="s">
        <v>8236</v>
      </c>
      <c r="E6192" s="1">
        <v>0</v>
      </c>
      <c r="F6192" s="12" t="s">
        <v>1328</v>
      </c>
    </row>
    <row r="6193" spans="1:6" x14ac:dyDescent="0.35">
      <c r="A6193" s="1" t="s">
        <v>1711</v>
      </c>
      <c r="B6193" s="1">
        <v>701479</v>
      </c>
      <c r="C6193" s="1" t="s">
        <v>1294</v>
      </c>
      <c r="D6193" s="1" t="s">
        <v>8237</v>
      </c>
      <c r="E6193" s="1">
        <v>0</v>
      </c>
      <c r="F6193" s="12" t="s">
        <v>1328</v>
      </c>
    </row>
    <row r="6194" spans="1:6" x14ac:dyDescent="0.35">
      <c r="A6194" s="1" t="s">
        <v>1711</v>
      </c>
      <c r="B6194" s="1">
        <v>701480</v>
      </c>
      <c r="C6194" s="1" t="s">
        <v>1294</v>
      </c>
      <c r="D6194" s="1" t="s">
        <v>8238</v>
      </c>
      <c r="E6194" s="1">
        <v>0</v>
      </c>
      <c r="F6194" s="12" t="s">
        <v>1328</v>
      </c>
    </row>
    <row r="6195" spans="1:6" x14ac:dyDescent="0.35">
      <c r="A6195" s="1" t="s">
        <v>1711</v>
      </c>
      <c r="B6195" s="1">
        <v>701481</v>
      </c>
      <c r="C6195" s="1" t="s">
        <v>1294</v>
      </c>
      <c r="D6195" s="1" t="s">
        <v>8239</v>
      </c>
      <c r="E6195" s="1">
        <v>0</v>
      </c>
      <c r="F6195" s="12" t="s">
        <v>1328</v>
      </c>
    </row>
    <row r="6196" spans="1:6" x14ac:dyDescent="0.35">
      <c r="A6196" s="1" t="s">
        <v>1711</v>
      </c>
      <c r="B6196" s="1">
        <v>701482</v>
      </c>
      <c r="C6196" s="1" t="s">
        <v>1294</v>
      </c>
      <c r="D6196" s="1" t="s">
        <v>1714</v>
      </c>
      <c r="E6196" s="1">
        <v>0</v>
      </c>
      <c r="F6196" s="12" t="s">
        <v>1328</v>
      </c>
    </row>
    <row r="6197" spans="1:6" x14ac:dyDescent="0.35">
      <c r="A6197" s="1" t="s">
        <v>1711</v>
      </c>
      <c r="B6197" s="1">
        <v>701483</v>
      </c>
      <c r="C6197" s="1" t="s">
        <v>1294</v>
      </c>
      <c r="D6197" s="1" t="s">
        <v>8240</v>
      </c>
      <c r="E6197" s="1">
        <v>0</v>
      </c>
      <c r="F6197" s="12" t="s">
        <v>1328</v>
      </c>
    </row>
    <row r="6198" spans="1:6" x14ac:dyDescent="0.35">
      <c r="A6198" s="1" t="s">
        <v>1711</v>
      </c>
      <c r="B6198" s="1">
        <v>701484</v>
      </c>
      <c r="C6198" s="1" t="s">
        <v>1294</v>
      </c>
      <c r="D6198" s="1" t="s">
        <v>8241</v>
      </c>
      <c r="E6198" s="1">
        <v>0</v>
      </c>
      <c r="F6198" s="12" t="s">
        <v>1328</v>
      </c>
    </row>
    <row r="6199" spans="1:6" x14ac:dyDescent="0.35">
      <c r="A6199" s="1" t="s">
        <v>1711</v>
      </c>
      <c r="B6199" s="1">
        <v>701485</v>
      </c>
      <c r="C6199" s="1" t="s">
        <v>1294</v>
      </c>
      <c r="D6199" s="1" t="s">
        <v>8242</v>
      </c>
      <c r="E6199" s="1">
        <v>0</v>
      </c>
      <c r="F6199" s="12" t="s">
        <v>1328</v>
      </c>
    </row>
    <row r="6200" spans="1:6" x14ac:dyDescent="0.35">
      <c r="A6200" s="1" t="s">
        <v>1711</v>
      </c>
      <c r="B6200" s="1">
        <v>701486</v>
      </c>
      <c r="C6200" s="1" t="s">
        <v>1294</v>
      </c>
      <c r="D6200" s="1" t="s">
        <v>1715</v>
      </c>
      <c r="E6200" s="1">
        <v>0</v>
      </c>
      <c r="F6200" s="12" t="s">
        <v>1328</v>
      </c>
    </row>
    <row r="6201" spans="1:6" x14ac:dyDescent="0.35">
      <c r="A6201" s="1" t="s">
        <v>1711</v>
      </c>
      <c r="B6201" s="1">
        <v>701487</v>
      </c>
      <c r="C6201" s="1" t="s">
        <v>1294</v>
      </c>
      <c r="D6201" s="1" t="s">
        <v>8243</v>
      </c>
      <c r="E6201" s="1">
        <v>0</v>
      </c>
      <c r="F6201" s="12" t="s">
        <v>1328</v>
      </c>
    </row>
    <row r="6202" spans="1:6" x14ac:dyDescent="0.35">
      <c r="A6202" s="1" t="s">
        <v>1711</v>
      </c>
      <c r="B6202" s="1">
        <v>701488</v>
      </c>
      <c r="C6202" s="1" t="s">
        <v>1294</v>
      </c>
      <c r="D6202" s="1" t="s">
        <v>1716</v>
      </c>
      <c r="E6202" s="1">
        <v>0</v>
      </c>
      <c r="F6202" s="12" t="s">
        <v>1328</v>
      </c>
    </row>
    <row r="6203" spans="1:6" x14ac:dyDescent="0.35">
      <c r="A6203" s="1" t="s">
        <v>1711</v>
      </c>
      <c r="B6203" s="1">
        <v>701489</v>
      </c>
      <c r="C6203" s="1" t="s">
        <v>1294</v>
      </c>
      <c r="D6203" s="1" t="s">
        <v>8244</v>
      </c>
      <c r="E6203" s="1">
        <v>0</v>
      </c>
      <c r="F6203" s="12" t="s">
        <v>1328</v>
      </c>
    </row>
    <row r="6204" spans="1:6" x14ac:dyDescent="0.35">
      <c r="A6204" s="1" t="s">
        <v>1711</v>
      </c>
      <c r="B6204" s="1">
        <v>701490</v>
      </c>
      <c r="C6204" s="1" t="s">
        <v>1294</v>
      </c>
      <c r="D6204" s="1" t="s">
        <v>1717</v>
      </c>
      <c r="E6204" s="1">
        <v>0</v>
      </c>
      <c r="F6204" s="12" t="s">
        <v>1328</v>
      </c>
    </row>
    <row r="6205" spans="1:6" x14ac:dyDescent="0.35">
      <c r="A6205" s="1" t="s">
        <v>1711</v>
      </c>
      <c r="B6205" s="1">
        <v>701491</v>
      </c>
      <c r="C6205" s="1" t="s">
        <v>1294</v>
      </c>
      <c r="D6205" s="1" t="s">
        <v>8245</v>
      </c>
      <c r="E6205" s="1">
        <v>0</v>
      </c>
      <c r="F6205" s="12" t="s">
        <v>1328</v>
      </c>
    </row>
    <row r="6206" spans="1:6" x14ac:dyDescent="0.35">
      <c r="A6206" s="1" t="s">
        <v>1711</v>
      </c>
      <c r="B6206" s="1">
        <v>701492</v>
      </c>
      <c r="C6206" s="1" t="s">
        <v>1294</v>
      </c>
      <c r="D6206" s="1" t="s">
        <v>8246</v>
      </c>
      <c r="E6206" s="1">
        <v>0</v>
      </c>
      <c r="F6206" s="12" t="s">
        <v>1328</v>
      </c>
    </row>
    <row r="6207" spans="1:6" x14ac:dyDescent="0.35">
      <c r="A6207" s="1" t="s">
        <v>1711</v>
      </c>
      <c r="B6207" s="1">
        <v>701494</v>
      </c>
      <c r="C6207" s="1" t="s">
        <v>1294</v>
      </c>
      <c r="D6207" s="1" t="s">
        <v>1718</v>
      </c>
      <c r="E6207" s="1">
        <v>0</v>
      </c>
      <c r="F6207" s="12" t="s">
        <v>1328</v>
      </c>
    </row>
    <row r="6208" spans="1:6" x14ac:dyDescent="0.35">
      <c r="A6208" s="1" t="s">
        <v>1711</v>
      </c>
      <c r="B6208" s="1">
        <v>701495</v>
      </c>
      <c r="C6208" s="1" t="s">
        <v>1294</v>
      </c>
      <c r="D6208" s="1" t="s">
        <v>8247</v>
      </c>
      <c r="E6208" s="1">
        <v>0</v>
      </c>
      <c r="F6208" s="12" t="s">
        <v>1328</v>
      </c>
    </row>
    <row r="6209" spans="1:6" x14ac:dyDescent="0.35">
      <c r="A6209" s="1" t="s">
        <v>1711</v>
      </c>
      <c r="B6209" s="1">
        <v>701496</v>
      </c>
      <c r="C6209" s="1" t="s">
        <v>1294</v>
      </c>
      <c r="D6209" s="1" t="s">
        <v>8248</v>
      </c>
      <c r="E6209" s="1">
        <v>0</v>
      </c>
      <c r="F6209" s="12" t="s">
        <v>1328</v>
      </c>
    </row>
    <row r="6210" spans="1:6" x14ac:dyDescent="0.35">
      <c r="A6210" s="1" t="s">
        <v>1711</v>
      </c>
      <c r="B6210" s="1">
        <v>701497</v>
      </c>
      <c r="C6210" s="1" t="s">
        <v>1294</v>
      </c>
      <c r="D6210" s="1" t="s">
        <v>8249</v>
      </c>
      <c r="E6210" s="1">
        <v>0</v>
      </c>
      <c r="F6210" s="12" t="s">
        <v>1328</v>
      </c>
    </row>
    <row r="6211" spans="1:6" x14ac:dyDescent="0.35">
      <c r="A6211" s="1" t="s">
        <v>1711</v>
      </c>
      <c r="B6211" s="1">
        <v>701498</v>
      </c>
      <c r="C6211" s="1" t="s">
        <v>1294</v>
      </c>
      <c r="D6211" s="1" t="s">
        <v>1719</v>
      </c>
      <c r="E6211" s="1">
        <v>0</v>
      </c>
      <c r="F6211" s="12" t="s">
        <v>1328</v>
      </c>
    </row>
    <row r="6212" spans="1:6" x14ac:dyDescent="0.35">
      <c r="A6212" s="1" t="s">
        <v>1711</v>
      </c>
      <c r="B6212" s="1">
        <v>701499</v>
      </c>
      <c r="C6212" s="1" t="s">
        <v>1294</v>
      </c>
      <c r="D6212" s="1" t="s">
        <v>1720</v>
      </c>
      <c r="E6212" s="1">
        <v>0</v>
      </c>
      <c r="F6212" s="12" t="s">
        <v>1328</v>
      </c>
    </row>
    <row r="6213" spans="1:6" x14ac:dyDescent="0.35">
      <c r="A6213" s="1" t="s">
        <v>1711</v>
      </c>
      <c r="B6213" s="1">
        <v>701500</v>
      </c>
      <c r="C6213" s="1" t="s">
        <v>1294</v>
      </c>
      <c r="D6213" s="1" t="s">
        <v>8250</v>
      </c>
      <c r="E6213" s="1">
        <v>0</v>
      </c>
      <c r="F6213" s="12" t="s">
        <v>1328</v>
      </c>
    </row>
    <row r="6214" spans="1:6" x14ac:dyDescent="0.35">
      <c r="A6214" s="1" t="s">
        <v>1711</v>
      </c>
      <c r="B6214" s="1">
        <v>701501</v>
      </c>
      <c r="C6214" s="1" t="s">
        <v>1294</v>
      </c>
      <c r="D6214" s="1" t="s">
        <v>8251</v>
      </c>
      <c r="E6214" s="1">
        <v>0</v>
      </c>
      <c r="F6214" s="12" t="s">
        <v>1328</v>
      </c>
    </row>
    <row r="6215" spans="1:6" x14ac:dyDescent="0.35">
      <c r="A6215" s="1" t="s">
        <v>1711</v>
      </c>
      <c r="B6215" s="1">
        <v>701502</v>
      </c>
      <c r="C6215" s="1" t="s">
        <v>1294</v>
      </c>
      <c r="D6215" s="1" t="s">
        <v>8252</v>
      </c>
      <c r="E6215" s="1">
        <v>0</v>
      </c>
      <c r="F6215" s="12" t="s">
        <v>1328</v>
      </c>
    </row>
    <row r="6216" spans="1:6" x14ac:dyDescent="0.35">
      <c r="A6216" s="1" t="s">
        <v>1711</v>
      </c>
      <c r="B6216" s="1">
        <v>701503</v>
      </c>
      <c r="C6216" s="1" t="s">
        <v>1294</v>
      </c>
      <c r="D6216" s="1" t="s">
        <v>8253</v>
      </c>
      <c r="E6216" s="1">
        <v>0</v>
      </c>
      <c r="F6216" s="12" t="s">
        <v>1328</v>
      </c>
    </row>
    <row r="6217" spans="1:6" x14ac:dyDescent="0.35">
      <c r="A6217" s="1" t="s">
        <v>1711</v>
      </c>
      <c r="B6217" s="1">
        <v>701504</v>
      </c>
      <c r="C6217" s="1" t="s">
        <v>1294</v>
      </c>
      <c r="D6217" s="1" t="s">
        <v>8254</v>
      </c>
      <c r="E6217" s="1">
        <v>0</v>
      </c>
      <c r="F6217" s="12" t="s">
        <v>1328</v>
      </c>
    </row>
    <row r="6218" spans="1:6" x14ac:dyDescent="0.35">
      <c r="A6218" s="1" t="s">
        <v>1711</v>
      </c>
      <c r="B6218" s="1">
        <v>701505</v>
      </c>
      <c r="C6218" s="1" t="s">
        <v>1294</v>
      </c>
      <c r="D6218" s="1" t="s">
        <v>1721</v>
      </c>
      <c r="E6218" s="1">
        <v>0</v>
      </c>
      <c r="F6218" s="12" t="s">
        <v>1328</v>
      </c>
    </row>
    <row r="6219" spans="1:6" x14ac:dyDescent="0.35">
      <c r="A6219" s="1" t="s">
        <v>1711</v>
      </c>
      <c r="B6219" s="1">
        <v>701506</v>
      </c>
      <c r="C6219" s="1" t="s">
        <v>1294</v>
      </c>
      <c r="D6219" s="1" t="s">
        <v>1722</v>
      </c>
      <c r="E6219" s="1">
        <v>0</v>
      </c>
      <c r="F6219" s="12" t="s">
        <v>1328</v>
      </c>
    </row>
    <row r="6220" spans="1:6" x14ac:dyDescent="0.35">
      <c r="A6220" s="1" t="s">
        <v>1711</v>
      </c>
      <c r="B6220" s="1">
        <v>701507</v>
      </c>
      <c r="C6220" s="1" t="s">
        <v>1294</v>
      </c>
      <c r="D6220" s="1" t="s">
        <v>1723</v>
      </c>
      <c r="E6220" s="1">
        <v>0</v>
      </c>
      <c r="F6220" s="12" t="s">
        <v>1328</v>
      </c>
    </row>
    <row r="6221" spans="1:6" x14ac:dyDescent="0.35">
      <c r="A6221" s="1" t="s">
        <v>1711</v>
      </c>
      <c r="B6221" s="1">
        <v>701508</v>
      </c>
      <c r="C6221" s="1" t="s">
        <v>1294</v>
      </c>
      <c r="D6221" s="1" t="s">
        <v>1724</v>
      </c>
      <c r="E6221" s="1">
        <v>0</v>
      </c>
      <c r="F6221" s="12" t="s">
        <v>1328</v>
      </c>
    </row>
    <row r="6222" spans="1:6" x14ac:dyDescent="0.35">
      <c r="A6222" s="1" t="s">
        <v>1711</v>
      </c>
      <c r="B6222" s="1">
        <v>701509</v>
      </c>
      <c r="C6222" s="1" t="s">
        <v>1294</v>
      </c>
      <c r="D6222" s="1" t="s">
        <v>8255</v>
      </c>
      <c r="E6222" s="1">
        <v>0</v>
      </c>
      <c r="F6222" s="12" t="s">
        <v>1328</v>
      </c>
    </row>
    <row r="6223" spans="1:6" x14ac:dyDescent="0.35">
      <c r="A6223" s="1" t="s">
        <v>1711</v>
      </c>
      <c r="B6223" s="1">
        <v>701510</v>
      </c>
      <c r="C6223" s="1" t="s">
        <v>1294</v>
      </c>
      <c r="D6223" s="1" t="s">
        <v>8256</v>
      </c>
      <c r="E6223" s="1">
        <v>0</v>
      </c>
      <c r="F6223" s="12" t="s">
        <v>1328</v>
      </c>
    </row>
    <row r="6224" spans="1:6" x14ac:dyDescent="0.35">
      <c r="A6224" s="1" t="s">
        <v>1711</v>
      </c>
      <c r="B6224" s="1">
        <v>701511</v>
      </c>
      <c r="C6224" s="1" t="s">
        <v>1294</v>
      </c>
      <c r="D6224" s="1" t="s">
        <v>8257</v>
      </c>
      <c r="E6224" s="1">
        <v>0</v>
      </c>
      <c r="F6224" s="12" t="s">
        <v>1328</v>
      </c>
    </row>
    <row r="6225" spans="1:6" x14ac:dyDescent="0.35">
      <c r="A6225" s="1" t="s">
        <v>1711</v>
      </c>
      <c r="B6225" s="1">
        <v>701512</v>
      </c>
      <c r="C6225" s="1" t="s">
        <v>1294</v>
      </c>
      <c r="D6225" s="1" t="s">
        <v>1725</v>
      </c>
      <c r="E6225" s="1">
        <v>0</v>
      </c>
      <c r="F6225" s="12" t="s">
        <v>1328</v>
      </c>
    </row>
    <row r="6226" spans="1:6" x14ac:dyDescent="0.35">
      <c r="A6226" s="1" t="s">
        <v>1711</v>
      </c>
      <c r="B6226" s="1">
        <v>701513</v>
      </c>
      <c r="C6226" s="1" t="s">
        <v>1294</v>
      </c>
      <c r="D6226" s="1" t="s">
        <v>8258</v>
      </c>
      <c r="E6226" s="1">
        <v>0</v>
      </c>
      <c r="F6226" s="12" t="s">
        <v>1328</v>
      </c>
    </row>
    <row r="6227" spans="1:6" x14ac:dyDescent="0.35">
      <c r="A6227" s="1" t="s">
        <v>1711</v>
      </c>
      <c r="B6227" s="1">
        <v>701514</v>
      </c>
      <c r="C6227" s="1" t="s">
        <v>1294</v>
      </c>
      <c r="D6227" s="1" t="s">
        <v>8259</v>
      </c>
      <c r="E6227" s="1">
        <v>0</v>
      </c>
      <c r="F6227" s="12" t="s">
        <v>1328</v>
      </c>
    </row>
    <row r="6228" spans="1:6" x14ac:dyDescent="0.35">
      <c r="A6228" s="1" t="s">
        <v>1711</v>
      </c>
      <c r="B6228" s="1">
        <v>701515</v>
      </c>
      <c r="C6228" s="1" t="s">
        <v>1294</v>
      </c>
      <c r="D6228" s="1" t="s">
        <v>1726</v>
      </c>
      <c r="E6228" s="1">
        <v>0</v>
      </c>
      <c r="F6228" s="12" t="s">
        <v>1328</v>
      </c>
    </row>
    <row r="6229" spans="1:6" x14ac:dyDescent="0.35">
      <c r="A6229" s="1" t="s">
        <v>1711</v>
      </c>
      <c r="B6229" s="1">
        <v>701517</v>
      </c>
      <c r="C6229" s="1" t="s">
        <v>1294</v>
      </c>
      <c r="D6229" s="1" t="s">
        <v>8260</v>
      </c>
      <c r="E6229" s="1">
        <v>0</v>
      </c>
      <c r="F6229" s="12" t="s">
        <v>1328</v>
      </c>
    </row>
    <row r="6230" spans="1:6" x14ac:dyDescent="0.35">
      <c r="A6230" s="1" t="s">
        <v>1711</v>
      </c>
      <c r="B6230" s="1">
        <v>701518</v>
      </c>
      <c r="C6230" s="1" t="s">
        <v>1294</v>
      </c>
      <c r="D6230" s="1" t="s">
        <v>8261</v>
      </c>
      <c r="E6230" s="1">
        <v>0</v>
      </c>
      <c r="F6230" s="12" t="s">
        <v>1328</v>
      </c>
    </row>
    <row r="6231" spans="1:6" x14ac:dyDescent="0.35">
      <c r="A6231" s="1" t="s">
        <v>1711</v>
      </c>
      <c r="B6231" s="1">
        <v>701519</v>
      </c>
      <c r="C6231" s="1" t="s">
        <v>1294</v>
      </c>
      <c r="D6231" s="1" t="s">
        <v>8262</v>
      </c>
      <c r="E6231" s="1">
        <v>0</v>
      </c>
      <c r="F6231" s="12" t="s">
        <v>1328</v>
      </c>
    </row>
    <row r="6232" spans="1:6" x14ac:dyDescent="0.35">
      <c r="A6232" s="1" t="s">
        <v>1711</v>
      </c>
      <c r="B6232" s="1">
        <v>701520</v>
      </c>
      <c r="C6232" s="1" t="s">
        <v>1294</v>
      </c>
      <c r="D6232" s="1" t="s">
        <v>1727</v>
      </c>
      <c r="E6232" s="1">
        <v>0</v>
      </c>
      <c r="F6232" s="12" t="s">
        <v>1328</v>
      </c>
    </row>
    <row r="6233" spans="1:6" x14ac:dyDescent="0.35">
      <c r="A6233" s="1" t="s">
        <v>1711</v>
      </c>
      <c r="B6233" s="1">
        <v>701521</v>
      </c>
      <c r="C6233" s="1" t="s">
        <v>1294</v>
      </c>
      <c r="D6233" s="1" t="s">
        <v>8263</v>
      </c>
      <c r="E6233" s="1">
        <v>0</v>
      </c>
      <c r="F6233" s="12" t="s">
        <v>1328</v>
      </c>
    </row>
    <row r="6234" spans="1:6" x14ac:dyDescent="0.35">
      <c r="A6234" s="1" t="s">
        <v>1711</v>
      </c>
      <c r="B6234" s="1">
        <v>701522</v>
      </c>
      <c r="C6234" s="1" t="s">
        <v>1294</v>
      </c>
      <c r="D6234" s="1" t="s">
        <v>8264</v>
      </c>
      <c r="E6234" s="1">
        <v>0</v>
      </c>
      <c r="F6234" s="12" t="s">
        <v>1328</v>
      </c>
    </row>
    <row r="6235" spans="1:6" x14ac:dyDescent="0.35">
      <c r="A6235" s="1" t="s">
        <v>1711</v>
      </c>
      <c r="B6235" s="1">
        <v>701523</v>
      </c>
      <c r="C6235" s="1" t="s">
        <v>1294</v>
      </c>
      <c r="D6235" s="1" t="s">
        <v>1728</v>
      </c>
      <c r="E6235" s="1">
        <v>0</v>
      </c>
      <c r="F6235" s="12" t="s">
        <v>1328</v>
      </c>
    </row>
    <row r="6236" spans="1:6" x14ac:dyDescent="0.35">
      <c r="A6236" s="1" t="s">
        <v>1711</v>
      </c>
      <c r="B6236" s="1">
        <v>701524</v>
      </c>
      <c r="C6236" s="1" t="s">
        <v>1294</v>
      </c>
      <c r="D6236" s="1" t="s">
        <v>8265</v>
      </c>
      <c r="E6236" s="1">
        <v>0</v>
      </c>
      <c r="F6236" s="12" t="s">
        <v>1328</v>
      </c>
    </row>
    <row r="6237" spans="1:6" x14ac:dyDescent="0.35">
      <c r="A6237" s="1" t="s">
        <v>1711</v>
      </c>
      <c r="B6237" s="1">
        <v>701525</v>
      </c>
      <c r="C6237" s="1" t="s">
        <v>1294</v>
      </c>
      <c r="D6237" s="1" t="s">
        <v>1729</v>
      </c>
      <c r="E6237" s="1">
        <v>0</v>
      </c>
      <c r="F6237" s="12" t="s">
        <v>1328</v>
      </c>
    </row>
    <row r="6238" spans="1:6" x14ac:dyDescent="0.35">
      <c r="A6238" s="1" t="s">
        <v>1711</v>
      </c>
      <c r="B6238" s="1">
        <v>701526</v>
      </c>
      <c r="C6238" s="1" t="s">
        <v>1294</v>
      </c>
      <c r="D6238" s="1" t="s">
        <v>8266</v>
      </c>
      <c r="E6238" s="1">
        <v>0</v>
      </c>
      <c r="F6238" s="12" t="s">
        <v>1328</v>
      </c>
    </row>
    <row r="6239" spans="1:6" x14ac:dyDescent="0.35">
      <c r="A6239" s="1" t="s">
        <v>1711</v>
      </c>
      <c r="B6239" s="1">
        <v>701527</v>
      </c>
      <c r="C6239" s="1" t="s">
        <v>1294</v>
      </c>
      <c r="D6239" s="1" t="s">
        <v>1730</v>
      </c>
      <c r="E6239" s="1">
        <v>0</v>
      </c>
      <c r="F6239" s="12" t="s">
        <v>1328</v>
      </c>
    </row>
    <row r="6240" spans="1:6" x14ac:dyDescent="0.35">
      <c r="A6240" s="1" t="s">
        <v>1711</v>
      </c>
      <c r="B6240" s="1">
        <v>701528</v>
      </c>
      <c r="C6240" s="1" t="s">
        <v>1294</v>
      </c>
      <c r="D6240" s="1" t="s">
        <v>8267</v>
      </c>
      <c r="E6240" s="1">
        <v>0</v>
      </c>
      <c r="F6240" s="12" t="s">
        <v>1328</v>
      </c>
    </row>
    <row r="6241" spans="1:6" x14ac:dyDescent="0.35">
      <c r="A6241" s="1" t="s">
        <v>1711</v>
      </c>
      <c r="B6241" s="1">
        <v>701529</v>
      </c>
      <c r="C6241" s="1" t="s">
        <v>1294</v>
      </c>
      <c r="D6241" s="1" t="s">
        <v>1731</v>
      </c>
      <c r="E6241" s="1">
        <v>0</v>
      </c>
      <c r="F6241" s="12" t="s">
        <v>1328</v>
      </c>
    </row>
    <row r="6242" spans="1:6" x14ac:dyDescent="0.35">
      <c r="A6242" s="1" t="s">
        <v>1711</v>
      </c>
      <c r="B6242" s="1">
        <v>701530</v>
      </c>
      <c r="C6242" s="1" t="s">
        <v>1294</v>
      </c>
      <c r="D6242" s="1" t="s">
        <v>8268</v>
      </c>
      <c r="E6242" s="1">
        <v>0</v>
      </c>
      <c r="F6242" s="12" t="s">
        <v>1328</v>
      </c>
    </row>
    <row r="6243" spans="1:6" x14ac:dyDescent="0.35">
      <c r="A6243" s="1" t="s">
        <v>1711</v>
      </c>
      <c r="B6243" s="1">
        <v>701531</v>
      </c>
      <c r="C6243" s="1" t="s">
        <v>1294</v>
      </c>
      <c r="D6243" s="1" t="s">
        <v>8269</v>
      </c>
      <c r="E6243" s="1">
        <v>0</v>
      </c>
      <c r="F6243" s="12" t="s">
        <v>1328</v>
      </c>
    </row>
    <row r="6244" spans="1:6" x14ac:dyDescent="0.35">
      <c r="A6244" s="1" t="s">
        <v>1711</v>
      </c>
      <c r="B6244" s="1">
        <v>701532</v>
      </c>
      <c r="C6244" s="1" t="s">
        <v>1294</v>
      </c>
      <c r="D6244" s="1" t="s">
        <v>8270</v>
      </c>
      <c r="E6244" s="1">
        <v>0</v>
      </c>
      <c r="F6244" s="12" t="s">
        <v>1328</v>
      </c>
    </row>
    <row r="6245" spans="1:6" x14ac:dyDescent="0.35">
      <c r="A6245" s="1" t="s">
        <v>1711</v>
      </c>
      <c r="B6245" s="1">
        <v>701533</v>
      </c>
      <c r="C6245" s="1" t="s">
        <v>1294</v>
      </c>
      <c r="D6245" s="1" t="s">
        <v>8271</v>
      </c>
      <c r="E6245" s="1">
        <v>0</v>
      </c>
      <c r="F6245" s="12" t="s">
        <v>1328</v>
      </c>
    </row>
    <row r="6246" spans="1:6" x14ac:dyDescent="0.35">
      <c r="A6246" s="1" t="s">
        <v>1711</v>
      </c>
      <c r="B6246" s="1">
        <v>701534</v>
      </c>
      <c r="C6246" s="1" t="s">
        <v>1294</v>
      </c>
      <c r="D6246" s="1" t="s">
        <v>8272</v>
      </c>
      <c r="E6246" s="1">
        <v>0</v>
      </c>
      <c r="F6246" s="12" t="s">
        <v>1328</v>
      </c>
    </row>
    <row r="6247" spans="1:6" x14ac:dyDescent="0.35">
      <c r="A6247" s="1" t="s">
        <v>1711</v>
      </c>
      <c r="B6247" s="1">
        <v>701535</v>
      </c>
      <c r="C6247" s="1" t="s">
        <v>1294</v>
      </c>
      <c r="D6247" s="1" t="s">
        <v>8273</v>
      </c>
      <c r="E6247" s="1">
        <v>0</v>
      </c>
      <c r="F6247" s="12" t="s">
        <v>1328</v>
      </c>
    </row>
    <row r="6248" spans="1:6" x14ac:dyDescent="0.35">
      <c r="A6248" s="1" t="s">
        <v>1711</v>
      </c>
      <c r="B6248" s="1">
        <v>701536</v>
      </c>
      <c r="C6248" s="1" t="s">
        <v>1294</v>
      </c>
      <c r="D6248" s="1" t="s">
        <v>8274</v>
      </c>
      <c r="E6248" s="1">
        <v>0</v>
      </c>
      <c r="F6248" s="12" t="s">
        <v>1328</v>
      </c>
    </row>
    <row r="6249" spans="1:6" x14ac:dyDescent="0.35">
      <c r="A6249" s="1" t="s">
        <v>1711</v>
      </c>
      <c r="B6249" s="1">
        <v>701537</v>
      </c>
      <c r="C6249" s="1" t="s">
        <v>1294</v>
      </c>
      <c r="D6249" s="1" t="s">
        <v>8275</v>
      </c>
      <c r="E6249" s="1">
        <v>0</v>
      </c>
      <c r="F6249" s="12" t="s">
        <v>1328</v>
      </c>
    </row>
    <row r="6250" spans="1:6" x14ac:dyDescent="0.35">
      <c r="A6250" s="1" t="s">
        <v>1711</v>
      </c>
      <c r="B6250" s="1">
        <v>701539</v>
      </c>
      <c r="C6250" s="1" t="s">
        <v>1294</v>
      </c>
      <c r="D6250" s="1" t="s">
        <v>8276</v>
      </c>
      <c r="E6250" s="1">
        <v>0</v>
      </c>
      <c r="F6250" s="12" t="s">
        <v>1328</v>
      </c>
    </row>
    <row r="6251" spans="1:6" x14ac:dyDescent="0.35">
      <c r="A6251" s="1" t="s">
        <v>1711</v>
      </c>
      <c r="B6251" s="1">
        <v>701540</v>
      </c>
      <c r="C6251" s="1" t="s">
        <v>1294</v>
      </c>
      <c r="D6251" s="1" t="s">
        <v>1732</v>
      </c>
      <c r="E6251" s="1">
        <v>0</v>
      </c>
      <c r="F6251" s="12" t="s">
        <v>1328</v>
      </c>
    </row>
    <row r="6252" spans="1:6" x14ac:dyDescent="0.35">
      <c r="A6252" s="1" t="s">
        <v>1711</v>
      </c>
      <c r="B6252" s="1">
        <v>701541</v>
      </c>
      <c r="C6252" s="1" t="s">
        <v>1294</v>
      </c>
      <c r="D6252" s="1" t="s">
        <v>8277</v>
      </c>
      <c r="E6252" s="1">
        <v>0</v>
      </c>
      <c r="F6252" s="12" t="s">
        <v>1328</v>
      </c>
    </row>
    <row r="6253" spans="1:6" x14ac:dyDescent="0.35">
      <c r="A6253" s="1" t="s">
        <v>1711</v>
      </c>
      <c r="B6253" s="1">
        <v>701542</v>
      </c>
      <c r="C6253" s="1" t="s">
        <v>1294</v>
      </c>
      <c r="D6253" s="1" t="s">
        <v>1733</v>
      </c>
      <c r="E6253" s="1">
        <v>0</v>
      </c>
      <c r="F6253" s="12" t="s">
        <v>1328</v>
      </c>
    </row>
    <row r="6254" spans="1:6" x14ac:dyDescent="0.35">
      <c r="A6254" s="1" t="s">
        <v>1711</v>
      </c>
      <c r="B6254" s="1">
        <v>701543</v>
      </c>
      <c r="C6254" s="1" t="s">
        <v>1294</v>
      </c>
      <c r="D6254" s="1" t="s">
        <v>1734</v>
      </c>
      <c r="E6254" s="1">
        <v>0</v>
      </c>
      <c r="F6254" s="12" t="s">
        <v>1328</v>
      </c>
    </row>
    <row r="6255" spans="1:6" x14ac:dyDescent="0.35">
      <c r="A6255" s="1" t="s">
        <v>1711</v>
      </c>
      <c r="B6255" s="1">
        <v>701544</v>
      </c>
      <c r="C6255" s="1" t="s">
        <v>1294</v>
      </c>
      <c r="D6255" s="1" t="s">
        <v>8278</v>
      </c>
      <c r="E6255" s="1">
        <v>0</v>
      </c>
      <c r="F6255" s="12" t="s">
        <v>1328</v>
      </c>
    </row>
    <row r="6256" spans="1:6" x14ac:dyDescent="0.35">
      <c r="A6256" s="1" t="s">
        <v>1711</v>
      </c>
      <c r="B6256" s="1">
        <v>701545</v>
      </c>
      <c r="C6256" s="1" t="s">
        <v>1294</v>
      </c>
      <c r="D6256" s="1" t="s">
        <v>8279</v>
      </c>
      <c r="E6256" s="1">
        <v>0</v>
      </c>
      <c r="F6256" s="12" t="s">
        <v>1328</v>
      </c>
    </row>
    <row r="6257" spans="1:6" x14ac:dyDescent="0.35">
      <c r="A6257" s="1" t="s">
        <v>1711</v>
      </c>
      <c r="B6257" s="1">
        <v>701546</v>
      </c>
      <c r="C6257" s="1" t="s">
        <v>1294</v>
      </c>
      <c r="D6257" s="1" t="s">
        <v>8280</v>
      </c>
      <c r="E6257" s="1">
        <v>0</v>
      </c>
      <c r="F6257" s="12" t="s">
        <v>1328</v>
      </c>
    </row>
    <row r="6258" spans="1:6" x14ac:dyDescent="0.35">
      <c r="A6258" s="1" t="s">
        <v>1711</v>
      </c>
      <c r="B6258" s="1">
        <v>701547</v>
      </c>
      <c r="C6258" s="1" t="s">
        <v>1294</v>
      </c>
      <c r="D6258" s="1" t="s">
        <v>8281</v>
      </c>
      <c r="E6258" s="1">
        <v>0</v>
      </c>
      <c r="F6258" s="12" t="s">
        <v>1328</v>
      </c>
    </row>
    <row r="6259" spans="1:6" x14ac:dyDescent="0.35">
      <c r="A6259" s="1" t="s">
        <v>1711</v>
      </c>
      <c r="B6259" s="1">
        <v>701548</v>
      </c>
      <c r="C6259" s="1" t="s">
        <v>1294</v>
      </c>
      <c r="D6259" s="1" t="s">
        <v>8282</v>
      </c>
      <c r="E6259" s="1">
        <v>0</v>
      </c>
      <c r="F6259" s="12" t="s">
        <v>1328</v>
      </c>
    </row>
    <row r="6260" spans="1:6" x14ac:dyDescent="0.35">
      <c r="A6260" s="1" t="s">
        <v>1711</v>
      </c>
      <c r="B6260" s="1">
        <v>701549</v>
      </c>
      <c r="C6260" s="1" t="s">
        <v>1294</v>
      </c>
      <c r="D6260" s="1" t="s">
        <v>1735</v>
      </c>
      <c r="E6260" s="1">
        <v>0</v>
      </c>
      <c r="F6260" s="12" t="s">
        <v>1328</v>
      </c>
    </row>
    <row r="6261" spans="1:6" x14ac:dyDescent="0.35">
      <c r="A6261" s="1" t="s">
        <v>1711</v>
      </c>
      <c r="B6261" s="1">
        <v>701550</v>
      </c>
      <c r="C6261" s="1" t="s">
        <v>1294</v>
      </c>
      <c r="D6261" s="1" t="s">
        <v>8283</v>
      </c>
      <c r="E6261" s="1">
        <v>0</v>
      </c>
      <c r="F6261" s="12" t="s">
        <v>1328</v>
      </c>
    </row>
    <row r="6262" spans="1:6" x14ac:dyDescent="0.35">
      <c r="A6262" s="1" t="s">
        <v>1711</v>
      </c>
      <c r="B6262" s="1">
        <v>701551</v>
      </c>
      <c r="C6262" s="1" t="s">
        <v>1294</v>
      </c>
      <c r="D6262" s="1" t="s">
        <v>8284</v>
      </c>
      <c r="E6262" s="1">
        <v>0</v>
      </c>
      <c r="F6262" s="12" t="s">
        <v>1328</v>
      </c>
    </row>
    <row r="6263" spans="1:6" x14ac:dyDescent="0.35">
      <c r="A6263" s="1" t="s">
        <v>1711</v>
      </c>
      <c r="B6263" s="1">
        <v>701552</v>
      </c>
      <c r="C6263" s="1" t="s">
        <v>1294</v>
      </c>
      <c r="D6263" s="1" t="s">
        <v>1736</v>
      </c>
      <c r="E6263" s="1">
        <v>0</v>
      </c>
      <c r="F6263" s="12" t="s">
        <v>1328</v>
      </c>
    </row>
    <row r="6264" spans="1:6" x14ac:dyDescent="0.35">
      <c r="A6264" s="1" t="s">
        <v>1711</v>
      </c>
      <c r="B6264" s="1">
        <v>701553</v>
      </c>
      <c r="C6264" s="1" t="s">
        <v>1294</v>
      </c>
      <c r="D6264" s="1" t="s">
        <v>8285</v>
      </c>
      <c r="E6264" s="1">
        <v>0</v>
      </c>
      <c r="F6264" s="12" t="s">
        <v>1328</v>
      </c>
    </row>
    <row r="6265" spans="1:6" x14ac:dyDescent="0.35">
      <c r="A6265" s="1" t="s">
        <v>1711</v>
      </c>
      <c r="B6265" s="1">
        <v>701554</v>
      </c>
      <c r="C6265" s="1" t="s">
        <v>1294</v>
      </c>
      <c r="D6265" s="1" t="s">
        <v>8286</v>
      </c>
      <c r="E6265" s="1">
        <v>0</v>
      </c>
      <c r="F6265" s="12" t="s">
        <v>1328</v>
      </c>
    </row>
    <row r="6266" spans="1:6" x14ac:dyDescent="0.35">
      <c r="A6266" s="1" t="s">
        <v>1711</v>
      </c>
      <c r="B6266" s="1">
        <v>701555</v>
      </c>
      <c r="C6266" s="1" t="s">
        <v>1294</v>
      </c>
      <c r="D6266" s="1" t="s">
        <v>8287</v>
      </c>
      <c r="E6266" s="1">
        <v>0</v>
      </c>
      <c r="F6266" s="12" t="s">
        <v>1328</v>
      </c>
    </row>
    <row r="6267" spans="1:6" x14ac:dyDescent="0.35">
      <c r="A6267" s="1" t="s">
        <v>1711</v>
      </c>
      <c r="B6267" s="1">
        <v>701556</v>
      </c>
      <c r="C6267" s="1" t="s">
        <v>1294</v>
      </c>
      <c r="D6267" s="1" t="s">
        <v>8288</v>
      </c>
      <c r="E6267" s="1">
        <v>0</v>
      </c>
      <c r="F6267" s="12" t="s">
        <v>1328</v>
      </c>
    </row>
    <row r="6268" spans="1:6" x14ac:dyDescent="0.35">
      <c r="A6268" s="1" t="s">
        <v>1711</v>
      </c>
      <c r="B6268" s="1">
        <v>701557</v>
      </c>
      <c r="C6268" s="1" t="s">
        <v>1294</v>
      </c>
      <c r="D6268" s="1" t="s">
        <v>8289</v>
      </c>
      <c r="E6268" s="1">
        <v>0</v>
      </c>
      <c r="F6268" s="12" t="s">
        <v>1328</v>
      </c>
    </row>
    <row r="6269" spans="1:6" x14ac:dyDescent="0.35">
      <c r="A6269" s="1" t="s">
        <v>1711</v>
      </c>
      <c r="B6269" s="1">
        <v>701558</v>
      </c>
      <c r="C6269" s="1" t="s">
        <v>1294</v>
      </c>
      <c r="D6269" s="1" t="s">
        <v>8290</v>
      </c>
      <c r="E6269" s="1">
        <v>0</v>
      </c>
      <c r="F6269" s="12" t="s">
        <v>1328</v>
      </c>
    </row>
    <row r="6270" spans="1:6" x14ac:dyDescent="0.35">
      <c r="A6270" s="1" t="s">
        <v>1711</v>
      </c>
      <c r="B6270" s="1">
        <v>701559</v>
      </c>
      <c r="C6270" s="1" t="s">
        <v>1294</v>
      </c>
      <c r="D6270" s="1" t="s">
        <v>8291</v>
      </c>
      <c r="E6270" s="1">
        <v>0</v>
      </c>
      <c r="F6270" s="12" t="s">
        <v>1328</v>
      </c>
    </row>
    <row r="6271" spans="1:6" x14ac:dyDescent="0.35">
      <c r="A6271" s="1" t="s">
        <v>1711</v>
      </c>
      <c r="B6271" s="1">
        <v>701560</v>
      </c>
      <c r="C6271" s="1" t="s">
        <v>1294</v>
      </c>
      <c r="D6271" s="1" t="s">
        <v>1737</v>
      </c>
      <c r="E6271" s="1">
        <v>0</v>
      </c>
      <c r="F6271" s="12" t="s">
        <v>1328</v>
      </c>
    </row>
    <row r="6272" spans="1:6" x14ac:dyDescent="0.35">
      <c r="A6272" s="1" t="s">
        <v>1711</v>
      </c>
      <c r="B6272" s="1">
        <v>701561</v>
      </c>
      <c r="C6272" s="1" t="s">
        <v>1294</v>
      </c>
      <c r="D6272" s="1" t="s">
        <v>8292</v>
      </c>
      <c r="E6272" s="1">
        <v>0</v>
      </c>
      <c r="F6272" s="12" t="s">
        <v>1328</v>
      </c>
    </row>
    <row r="6273" spans="1:6" x14ac:dyDescent="0.35">
      <c r="A6273" s="1" t="s">
        <v>1711</v>
      </c>
      <c r="B6273" s="1">
        <v>701562</v>
      </c>
      <c r="C6273" s="1" t="s">
        <v>1294</v>
      </c>
      <c r="D6273" s="1" t="s">
        <v>8293</v>
      </c>
      <c r="E6273" s="1">
        <v>0</v>
      </c>
      <c r="F6273" s="12" t="s">
        <v>1328</v>
      </c>
    </row>
    <row r="6274" spans="1:6" x14ac:dyDescent="0.35">
      <c r="A6274" s="1" t="s">
        <v>1711</v>
      </c>
      <c r="B6274" s="1">
        <v>701563</v>
      </c>
      <c r="C6274" s="1" t="s">
        <v>1294</v>
      </c>
      <c r="D6274" s="1" t="s">
        <v>8294</v>
      </c>
      <c r="E6274" s="1">
        <v>0</v>
      </c>
      <c r="F6274" s="12" t="s">
        <v>1328</v>
      </c>
    </row>
    <row r="6275" spans="1:6" x14ac:dyDescent="0.35">
      <c r="A6275" s="1" t="s">
        <v>1711</v>
      </c>
      <c r="B6275" s="1">
        <v>701564</v>
      </c>
      <c r="C6275" s="1" t="s">
        <v>1294</v>
      </c>
      <c r="D6275" s="1" t="s">
        <v>8295</v>
      </c>
      <c r="E6275" s="1">
        <v>0</v>
      </c>
      <c r="F6275" s="12" t="s">
        <v>1328</v>
      </c>
    </row>
    <row r="6276" spans="1:6" x14ac:dyDescent="0.35">
      <c r="A6276" s="1" t="s">
        <v>1711</v>
      </c>
      <c r="B6276" s="1">
        <v>701565</v>
      </c>
      <c r="C6276" s="1" t="s">
        <v>1294</v>
      </c>
      <c r="D6276" s="1" t="s">
        <v>8296</v>
      </c>
      <c r="E6276" s="1">
        <v>0</v>
      </c>
      <c r="F6276" s="12" t="s">
        <v>1328</v>
      </c>
    </row>
    <row r="6277" spans="1:6" x14ac:dyDescent="0.35">
      <c r="A6277" s="1" t="s">
        <v>1711</v>
      </c>
      <c r="B6277" s="1">
        <v>701566</v>
      </c>
      <c r="C6277" s="1" t="s">
        <v>1294</v>
      </c>
      <c r="D6277" s="1" t="s">
        <v>8297</v>
      </c>
      <c r="E6277" s="1">
        <v>0</v>
      </c>
      <c r="F6277" s="12" t="s">
        <v>1328</v>
      </c>
    </row>
    <row r="6278" spans="1:6" x14ac:dyDescent="0.35">
      <c r="A6278" s="1" t="s">
        <v>1711</v>
      </c>
      <c r="B6278" s="1">
        <v>701567</v>
      </c>
      <c r="C6278" s="1" t="s">
        <v>1294</v>
      </c>
      <c r="D6278" s="1" t="s">
        <v>8298</v>
      </c>
      <c r="E6278" s="1">
        <v>0</v>
      </c>
      <c r="F6278" s="12" t="s">
        <v>1328</v>
      </c>
    </row>
    <row r="6279" spans="1:6" x14ac:dyDescent="0.35">
      <c r="A6279" s="1" t="s">
        <v>1711</v>
      </c>
      <c r="B6279" s="1">
        <v>701568</v>
      </c>
      <c r="C6279" s="1" t="s">
        <v>1294</v>
      </c>
      <c r="D6279" s="1" t="s">
        <v>8299</v>
      </c>
      <c r="E6279" s="1">
        <v>0</v>
      </c>
      <c r="F6279" s="12" t="s">
        <v>1328</v>
      </c>
    </row>
    <row r="6280" spans="1:6" x14ac:dyDescent="0.35">
      <c r="A6280" s="1" t="s">
        <v>1711</v>
      </c>
      <c r="B6280" s="1">
        <v>701569</v>
      </c>
      <c r="C6280" s="1" t="s">
        <v>1294</v>
      </c>
      <c r="D6280" s="1" t="s">
        <v>8300</v>
      </c>
      <c r="E6280" s="1">
        <v>0</v>
      </c>
      <c r="F6280" s="12" t="s">
        <v>1328</v>
      </c>
    </row>
    <row r="6281" spans="1:6" x14ac:dyDescent="0.35">
      <c r="A6281" s="1" t="s">
        <v>1711</v>
      </c>
      <c r="B6281" s="1">
        <v>701570</v>
      </c>
      <c r="C6281" s="1" t="s">
        <v>1294</v>
      </c>
      <c r="D6281" s="1" t="s">
        <v>8301</v>
      </c>
      <c r="E6281" s="1">
        <v>0</v>
      </c>
      <c r="F6281" s="12" t="s">
        <v>1328</v>
      </c>
    </row>
    <row r="6282" spans="1:6" x14ac:dyDescent="0.35">
      <c r="A6282" s="1" t="s">
        <v>1711</v>
      </c>
      <c r="B6282" s="1">
        <v>701571</v>
      </c>
      <c r="C6282" s="1" t="s">
        <v>1294</v>
      </c>
      <c r="D6282" s="1" t="s">
        <v>8302</v>
      </c>
      <c r="E6282" s="1">
        <v>0</v>
      </c>
      <c r="F6282" s="12" t="s">
        <v>1328</v>
      </c>
    </row>
    <row r="6283" spans="1:6" x14ac:dyDescent="0.35">
      <c r="A6283" s="1" t="s">
        <v>1711</v>
      </c>
      <c r="B6283" s="1">
        <v>701572</v>
      </c>
      <c r="C6283" s="1" t="s">
        <v>1294</v>
      </c>
      <c r="D6283" s="1" t="s">
        <v>8303</v>
      </c>
      <c r="E6283" s="1">
        <v>0</v>
      </c>
      <c r="F6283" s="12" t="s">
        <v>1328</v>
      </c>
    </row>
    <row r="6284" spans="1:6" x14ac:dyDescent="0.35">
      <c r="A6284" s="1" t="s">
        <v>1711</v>
      </c>
      <c r="B6284" s="1">
        <v>701573</v>
      </c>
      <c r="C6284" s="1" t="s">
        <v>1294</v>
      </c>
      <c r="D6284" s="1" t="s">
        <v>8304</v>
      </c>
      <c r="E6284" s="1">
        <v>0</v>
      </c>
      <c r="F6284" s="12" t="s">
        <v>1328</v>
      </c>
    </row>
    <row r="6285" spans="1:6" x14ac:dyDescent="0.35">
      <c r="A6285" s="1" t="s">
        <v>1711</v>
      </c>
      <c r="B6285" s="1">
        <v>701574</v>
      </c>
      <c r="C6285" s="1" t="s">
        <v>1294</v>
      </c>
      <c r="D6285" s="1" t="s">
        <v>8305</v>
      </c>
      <c r="E6285" s="1">
        <v>0</v>
      </c>
      <c r="F6285" s="12" t="s">
        <v>1328</v>
      </c>
    </row>
    <row r="6286" spans="1:6" x14ac:dyDescent="0.35">
      <c r="A6286" s="1" t="s">
        <v>1711</v>
      </c>
      <c r="B6286" s="1">
        <v>701575</v>
      </c>
      <c r="C6286" s="1" t="s">
        <v>1294</v>
      </c>
      <c r="D6286" s="1" t="s">
        <v>1738</v>
      </c>
      <c r="E6286" s="1">
        <v>0</v>
      </c>
      <c r="F6286" s="12" t="s">
        <v>1328</v>
      </c>
    </row>
    <row r="6287" spans="1:6" x14ac:dyDescent="0.35">
      <c r="A6287" s="1" t="s">
        <v>1711</v>
      </c>
      <c r="B6287" s="1">
        <v>701576</v>
      </c>
      <c r="C6287" s="1" t="s">
        <v>1294</v>
      </c>
      <c r="D6287" s="1" t="s">
        <v>8306</v>
      </c>
      <c r="E6287" s="1">
        <v>0</v>
      </c>
      <c r="F6287" s="12" t="s">
        <v>1328</v>
      </c>
    </row>
    <row r="6288" spans="1:6" x14ac:dyDescent="0.35">
      <c r="A6288" s="1" t="s">
        <v>1711</v>
      </c>
      <c r="B6288" s="1">
        <v>701578</v>
      </c>
      <c r="C6288" s="1" t="s">
        <v>1294</v>
      </c>
      <c r="D6288" s="1" t="s">
        <v>8307</v>
      </c>
      <c r="E6288" s="1">
        <v>0</v>
      </c>
      <c r="F6288" s="12" t="s">
        <v>1328</v>
      </c>
    </row>
    <row r="6289" spans="1:6" x14ac:dyDescent="0.35">
      <c r="A6289" s="1" t="s">
        <v>1711</v>
      </c>
      <c r="B6289" s="1">
        <v>701580</v>
      </c>
      <c r="C6289" s="1" t="s">
        <v>1294</v>
      </c>
      <c r="D6289" s="1" t="s">
        <v>8308</v>
      </c>
      <c r="E6289" s="1">
        <v>0</v>
      </c>
      <c r="F6289" s="12" t="s">
        <v>1328</v>
      </c>
    </row>
    <row r="6290" spans="1:6" x14ac:dyDescent="0.35">
      <c r="A6290" s="1" t="s">
        <v>1711</v>
      </c>
      <c r="B6290" s="1">
        <v>701581</v>
      </c>
      <c r="C6290" s="1" t="s">
        <v>1294</v>
      </c>
      <c r="D6290" s="1" t="s">
        <v>8309</v>
      </c>
      <c r="E6290" s="1">
        <v>0</v>
      </c>
      <c r="F6290" s="12" t="s">
        <v>1328</v>
      </c>
    </row>
    <row r="6291" spans="1:6" x14ac:dyDescent="0.35">
      <c r="A6291" s="1" t="s">
        <v>1711</v>
      </c>
      <c r="B6291" s="1">
        <v>701583</v>
      </c>
      <c r="C6291" s="1" t="s">
        <v>1294</v>
      </c>
      <c r="D6291" s="1" t="s">
        <v>8310</v>
      </c>
      <c r="E6291" s="1">
        <v>0</v>
      </c>
      <c r="F6291" s="12" t="s">
        <v>1328</v>
      </c>
    </row>
    <row r="6292" spans="1:6" x14ac:dyDescent="0.35">
      <c r="A6292" s="1" t="s">
        <v>1711</v>
      </c>
      <c r="B6292" s="1">
        <v>701584</v>
      </c>
      <c r="C6292" s="1" t="s">
        <v>1294</v>
      </c>
      <c r="D6292" s="1" t="s">
        <v>8311</v>
      </c>
      <c r="E6292" s="1">
        <v>0</v>
      </c>
      <c r="F6292" s="12" t="s">
        <v>1328</v>
      </c>
    </row>
    <row r="6293" spans="1:6" x14ac:dyDescent="0.35">
      <c r="A6293" s="1" t="s">
        <v>1711</v>
      </c>
      <c r="B6293" s="1">
        <v>701585</v>
      </c>
      <c r="C6293" s="1" t="s">
        <v>1294</v>
      </c>
      <c r="D6293" s="1" t="s">
        <v>8312</v>
      </c>
      <c r="E6293" s="1">
        <v>0</v>
      </c>
      <c r="F6293" s="12" t="s">
        <v>1328</v>
      </c>
    </row>
    <row r="6294" spans="1:6" x14ac:dyDescent="0.35">
      <c r="A6294" s="1" t="s">
        <v>1711</v>
      </c>
      <c r="B6294" s="1">
        <v>701586</v>
      </c>
      <c r="C6294" s="1" t="s">
        <v>1294</v>
      </c>
      <c r="D6294" s="1" t="s">
        <v>8313</v>
      </c>
      <c r="E6294" s="1">
        <v>0</v>
      </c>
      <c r="F6294" s="12" t="s">
        <v>1328</v>
      </c>
    </row>
    <row r="6295" spans="1:6" x14ac:dyDescent="0.35">
      <c r="A6295" s="1" t="s">
        <v>1711</v>
      </c>
      <c r="B6295" s="1">
        <v>701588</v>
      </c>
      <c r="C6295" s="1" t="s">
        <v>1294</v>
      </c>
      <c r="D6295" s="1" t="s">
        <v>8314</v>
      </c>
      <c r="E6295" s="1">
        <v>0</v>
      </c>
      <c r="F6295" s="12" t="s">
        <v>1328</v>
      </c>
    </row>
    <row r="6296" spans="1:6" x14ac:dyDescent="0.35">
      <c r="A6296" s="1" t="s">
        <v>1711</v>
      </c>
      <c r="B6296" s="1">
        <v>701590</v>
      </c>
      <c r="C6296" s="1" t="s">
        <v>1294</v>
      </c>
      <c r="D6296" s="1" t="s">
        <v>8315</v>
      </c>
      <c r="E6296" s="1">
        <v>0</v>
      </c>
      <c r="F6296" s="12" t="s">
        <v>1328</v>
      </c>
    </row>
    <row r="6297" spans="1:6" x14ac:dyDescent="0.35">
      <c r="A6297" s="1" t="s">
        <v>1711</v>
      </c>
      <c r="B6297" s="1">
        <v>701591</v>
      </c>
      <c r="C6297" s="1" t="s">
        <v>1294</v>
      </c>
      <c r="D6297" s="1" t="s">
        <v>1739</v>
      </c>
      <c r="E6297" s="1">
        <v>0</v>
      </c>
      <c r="F6297" s="12" t="s">
        <v>1328</v>
      </c>
    </row>
    <row r="6298" spans="1:6" x14ac:dyDescent="0.35">
      <c r="A6298" s="1" t="s">
        <v>1711</v>
      </c>
      <c r="B6298" s="1">
        <v>701592</v>
      </c>
      <c r="C6298" s="1" t="s">
        <v>1294</v>
      </c>
      <c r="D6298" s="1" t="s">
        <v>8316</v>
      </c>
      <c r="E6298" s="1">
        <v>0</v>
      </c>
      <c r="F6298" s="12" t="s">
        <v>1328</v>
      </c>
    </row>
    <row r="6299" spans="1:6" x14ac:dyDescent="0.35">
      <c r="A6299" s="1" t="s">
        <v>1711</v>
      </c>
      <c r="B6299" s="1">
        <v>701593</v>
      </c>
      <c r="C6299" s="1" t="s">
        <v>1294</v>
      </c>
      <c r="D6299" s="1" t="s">
        <v>8317</v>
      </c>
      <c r="E6299" s="1">
        <v>0</v>
      </c>
      <c r="F6299" s="12" t="s">
        <v>1328</v>
      </c>
    </row>
    <row r="6300" spans="1:6" x14ac:dyDescent="0.35">
      <c r="A6300" s="1" t="s">
        <v>1711</v>
      </c>
      <c r="B6300" s="1">
        <v>701594</v>
      </c>
      <c r="C6300" s="1" t="s">
        <v>1294</v>
      </c>
      <c r="D6300" s="1" t="s">
        <v>8318</v>
      </c>
      <c r="E6300" s="1">
        <v>0</v>
      </c>
      <c r="F6300" s="12" t="s">
        <v>1328</v>
      </c>
    </row>
    <row r="6301" spans="1:6" x14ac:dyDescent="0.35">
      <c r="A6301" s="1" t="s">
        <v>1711</v>
      </c>
      <c r="B6301" s="1">
        <v>701595</v>
      </c>
      <c r="C6301" s="1" t="s">
        <v>1294</v>
      </c>
      <c r="D6301" s="1" t="s">
        <v>8319</v>
      </c>
      <c r="E6301" s="1">
        <v>0</v>
      </c>
      <c r="F6301" s="12" t="s">
        <v>1328</v>
      </c>
    </row>
    <row r="6302" spans="1:6" x14ac:dyDescent="0.35">
      <c r="A6302" s="1" t="s">
        <v>1711</v>
      </c>
      <c r="B6302" s="1">
        <v>701596</v>
      </c>
      <c r="C6302" s="1" t="s">
        <v>1294</v>
      </c>
      <c r="D6302" s="1" t="s">
        <v>8320</v>
      </c>
      <c r="E6302" s="1">
        <v>0</v>
      </c>
      <c r="F6302" s="12" t="s">
        <v>1328</v>
      </c>
    </row>
    <row r="6303" spans="1:6" x14ac:dyDescent="0.35">
      <c r="A6303" s="1" t="s">
        <v>1711</v>
      </c>
      <c r="B6303" s="1">
        <v>701597</v>
      </c>
      <c r="C6303" s="1" t="s">
        <v>1294</v>
      </c>
      <c r="D6303" s="1" t="s">
        <v>8321</v>
      </c>
      <c r="E6303" s="1">
        <v>0</v>
      </c>
      <c r="F6303" s="12" t="s">
        <v>1328</v>
      </c>
    </row>
    <row r="6304" spans="1:6" x14ac:dyDescent="0.35">
      <c r="A6304" s="1" t="s">
        <v>1711</v>
      </c>
      <c r="B6304" s="1">
        <v>701598</v>
      </c>
      <c r="C6304" s="1" t="s">
        <v>1294</v>
      </c>
      <c r="D6304" s="1" t="s">
        <v>8322</v>
      </c>
      <c r="E6304" s="1">
        <v>0</v>
      </c>
      <c r="F6304" s="12" t="s">
        <v>1328</v>
      </c>
    </row>
    <row r="6305" spans="1:6" x14ac:dyDescent="0.35">
      <c r="A6305" s="1" t="s">
        <v>1711</v>
      </c>
      <c r="B6305" s="1">
        <v>701599</v>
      </c>
      <c r="C6305" s="1" t="s">
        <v>1294</v>
      </c>
      <c r="D6305" s="1" t="s">
        <v>8323</v>
      </c>
      <c r="E6305" s="1">
        <v>0</v>
      </c>
      <c r="F6305" s="12" t="s">
        <v>1328</v>
      </c>
    </row>
    <row r="6306" spans="1:6" x14ac:dyDescent="0.35">
      <c r="A6306" s="1" t="s">
        <v>1711</v>
      </c>
      <c r="B6306" s="1">
        <v>701601</v>
      </c>
      <c r="C6306" s="1" t="s">
        <v>1294</v>
      </c>
      <c r="D6306" s="1" t="s">
        <v>8324</v>
      </c>
      <c r="E6306" s="1">
        <v>0</v>
      </c>
      <c r="F6306" s="12" t="s">
        <v>1328</v>
      </c>
    </row>
    <row r="6307" spans="1:6" x14ac:dyDescent="0.35">
      <c r="A6307" s="1" t="s">
        <v>1711</v>
      </c>
      <c r="B6307" s="1">
        <v>701602</v>
      </c>
      <c r="C6307" s="1" t="s">
        <v>1294</v>
      </c>
      <c r="D6307" s="1" t="s">
        <v>8325</v>
      </c>
      <c r="E6307" s="1">
        <v>0</v>
      </c>
      <c r="F6307" s="12" t="s">
        <v>1328</v>
      </c>
    </row>
    <row r="6308" spans="1:6" x14ac:dyDescent="0.35">
      <c r="A6308" s="1" t="s">
        <v>1711</v>
      </c>
      <c r="B6308" s="1">
        <v>701603</v>
      </c>
      <c r="C6308" s="1" t="s">
        <v>1294</v>
      </c>
      <c r="D6308" s="1" t="s">
        <v>8326</v>
      </c>
      <c r="E6308" s="1">
        <v>0</v>
      </c>
      <c r="F6308" s="12" t="s">
        <v>1328</v>
      </c>
    </row>
    <row r="6309" spans="1:6" x14ac:dyDescent="0.35">
      <c r="A6309" s="1" t="s">
        <v>1711</v>
      </c>
      <c r="B6309" s="1">
        <v>701604</v>
      </c>
      <c r="C6309" s="1" t="s">
        <v>1294</v>
      </c>
      <c r="D6309" s="1" t="s">
        <v>8327</v>
      </c>
      <c r="E6309" s="1">
        <v>0</v>
      </c>
      <c r="F6309" s="12" t="s">
        <v>1328</v>
      </c>
    </row>
    <row r="6310" spans="1:6" x14ac:dyDescent="0.35">
      <c r="A6310" s="1" t="s">
        <v>1711</v>
      </c>
      <c r="B6310" s="1">
        <v>701605</v>
      </c>
      <c r="C6310" s="1" t="s">
        <v>1294</v>
      </c>
      <c r="D6310" s="1" t="s">
        <v>8328</v>
      </c>
      <c r="E6310" s="1">
        <v>0</v>
      </c>
      <c r="F6310" s="12" t="s">
        <v>1328</v>
      </c>
    </row>
    <row r="6311" spans="1:6" x14ac:dyDescent="0.35">
      <c r="A6311" s="1" t="s">
        <v>1711</v>
      </c>
      <c r="B6311" s="1">
        <v>701606</v>
      </c>
      <c r="C6311" s="1" t="s">
        <v>1294</v>
      </c>
      <c r="D6311" s="1" t="s">
        <v>8329</v>
      </c>
      <c r="E6311" s="1">
        <v>0</v>
      </c>
      <c r="F6311" s="12" t="s">
        <v>1328</v>
      </c>
    </row>
    <row r="6312" spans="1:6" x14ac:dyDescent="0.35">
      <c r="A6312" s="1" t="s">
        <v>1711</v>
      </c>
      <c r="B6312" s="1">
        <v>701607</v>
      </c>
      <c r="C6312" s="1" t="s">
        <v>1294</v>
      </c>
      <c r="D6312" s="1" t="s">
        <v>8330</v>
      </c>
      <c r="E6312" s="1">
        <v>0</v>
      </c>
      <c r="F6312" s="12" t="s">
        <v>1328</v>
      </c>
    </row>
    <row r="6313" spans="1:6" x14ac:dyDescent="0.35">
      <c r="A6313" s="1" t="s">
        <v>1711</v>
      </c>
      <c r="B6313" s="1">
        <v>701608</v>
      </c>
      <c r="C6313" s="1" t="s">
        <v>1294</v>
      </c>
      <c r="D6313" s="1" t="s">
        <v>8331</v>
      </c>
      <c r="E6313" s="1">
        <v>0</v>
      </c>
      <c r="F6313" s="12" t="s">
        <v>1328</v>
      </c>
    </row>
    <row r="6314" spans="1:6" x14ac:dyDescent="0.35">
      <c r="A6314" s="1" t="s">
        <v>1711</v>
      </c>
      <c r="B6314" s="1">
        <v>701609</v>
      </c>
      <c r="C6314" s="1" t="s">
        <v>1294</v>
      </c>
      <c r="D6314" s="1" t="s">
        <v>8332</v>
      </c>
      <c r="E6314" s="1">
        <v>0</v>
      </c>
      <c r="F6314" s="12" t="s">
        <v>1328</v>
      </c>
    </row>
    <row r="6315" spans="1:6" x14ac:dyDescent="0.35">
      <c r="A6315" s="1" t="s">
        <v>1711</v>
      </c>
      <c r="B6315" s="1">
        <v>701610</v>
      </c>
      <c r="C6315" s="1" t="s">
        <v>1294</v>
      </c>
      <c r="D6315" s="1" t="s">
        <v>8333</v>
      </c>
      <c r="E6315" s="1">
        <v>0</v>
      </c>
      <c r="F6315" s="12" t="s">
        <v>1328</v>
      </c>
    </row>
    <row r="6316" spans="1:6" x14ac:dyDescent="0.35">
      <c r="A6316" s="1" t="s">
        <v>1711</v>
      </c>
      <c r="B6316" s="1">
        <v>701611</v>
      </c>
      <c r="C6316" s="1" t="s">
        <v>1294</v>
      </c>
      <c r="D6316" s="1" t="s">
        <v>8334</v>
      </c>
      <c r="E6316" s="1">
        <v>0</v>
      </c>
      <c r="F6316" s="12" t="s">
        <v>1328</v>
      </c>
    </row>
    <row r="6317" spans="1:6" x14ac:dyDescent="0.35">
      <c r="A6317" s="1" t="s">
        <v>1711</v>
      </c>
      <c r="B6317" s="1">
        <v>701612</v>
      </c>
      <c r="C6317" s="1" t="s">
        <v>1294</v>
      </c>
      <c r="D6317" s="1" t="s">
        <v>8335</v>
      </c>
      <c r="E6317" s="1">
        <v>0</v>
      </c>
      <c r="F6317" s="12" t="s">
        <v>1328</v>
      </c>
    </row>
    <row r="6318" spans="1:6" x14ac:dyDescent="0.35">
      <c r="A6318" s="1" t="s">
        <v>1711</v>
      </c>
      <c r="B6318" s="1">
        <v>701613</v>
      </c>
      <c r="C6318" s="1" t="s">
        <v>1294</v>
      </c>
      <c r="D6318" s="1" t="s">
        <v>8336</v>
      </c>
      <c r="E6318" s="1">
        <v>0</v>
      </c>
      <c r="F6318" s="12" t="s">
        <v>1328</v>
      </c>
    </row>
    <row r="6319" spans="1:6" x14ac:dyDescent="0.35">
      <c r="A6319" s="1" t="s">
        <v>1711</v>
      </c>
      <c r="B6319" s="1">
        <v>701614</v>
      </c>
      <c r="C6319" s="1" t="s">
        <v>1294</v>
      </c>
      <c r="D6319" s="1" t="s">
        <v>8337</v>
      </c>
      <c r="E6319" s="1">
        <v>0</v>
      </c>
      <c r="F6319" s="12" t="s">
        <v>1328</v>
      </c>
    </row>
    <row r="6320" spans="1:6" x14ac:dyDescent="0.35">
      <c r="A6320" s="1" t="s">
        <v>1711</v>
      </c>
      <c r="B6320" s="1">
        <v>701615</v>
      </c>
      <c r="C6320" s="1" t="s">
        <v>1294</v>
      </c>
      <c r="D6320" s="1" t="s">
        <v>8338</v>
      </c>
      <c r="E6320" s="1">
        <v>0</v>
      </c>
      <c r="F6320" s="12" t="s">
        <v>1328</v>
      </c>
    </row>
    <row r="6321" spans="1:6" x14ac:dyDescent="0.35">
      <c r="A6321" s="1" t="s">
        <v>1711</v>
      </c>
      <c r="B6321" s="1">
        <v>701616</v>
      </c>
      <c r="C6321" s="1" t="s">
        <v>1294</v>
      </c>
      <c r="D6321" s="1" t="s">
        <v>8339</v>
      </c>
      <c r="E6321" s="1">
        <v>0</v>
      </c>
      <c r="F6321" s="12" t="s">
        <v>1328</v>
      </c>
    </row>
    <row r="6322" spans="1:6" x14ac:dyDescent="0.35">
      <c r="A6322" s="1" t="s">
        <v>1711</v>
      </c>
      <c r="B6322" s="1">
        <v>701617</v>
      </c>
      <c r="C6322" s="1" t="s">
        <v>1294</v>
      </c>
      <c r="D6322" s="1" t="s">
        <v>8340</v>
      </c>
      <c r="E6322" s="1">
        <v>0</v>
      </c>
      <c r="F6322" s="12" t="s">
        <v>1328</v>
      </c>
    </row>
    <row r="6323" spans="1:6" x14ac:dyDescent="0.35">
      <c r="A6323" s="1" t="s">
        <v>1711</v>
      </c>
      <c r="B6323" s="1">
        <v>701638</v>
      </c>
      <c r="C6323" s="1" t="s">
        <v>1294</v>
      </c>
      <c r="D6323" s="1" t="s">
        <v>8341</v>
      </c>
      <c r="E6323" s="1">
        <v>0</v>
      </c>
      <c r="F6323" s="12" t="s">
        <v>1328</v>
      </c>
    </row>
    <row r="6324" spans="1:6" x14ac:dyDescent="0.35">
      <c r="A6324" s="1" t="s">
        <v>1711</v>
      </c>
      <c r="B6324" s="1">
        <v>701639</v>
      </c>
      <c r="C6324" s="1" t="s">
        <v>1294</v>
      </c>
      <c r="D6324" s="1" t="s">
        <v>8342</v>
      </c>
      <c r="E6324" s="1">
        <v>0</v>
      </c>
      <c r="F6324" s="12" t="s">
        <v>1328</v>
      </c>
    </row>
    <row r="6325" spans="1:6" x14ac:dyDescent="0.35">
      <c r="A6325" s="1" t="s">
        <v>1711</v>
      </c>
      <c r="B6325" s="1">
        <v>701640</v>
      </c>
      <c r="C6325" s="1" t="s">
        <v>1294</v>
      </c>
      <c r="D6325" s="1" t="s">
        <v>8343</v>
      </c>
      <c r="E6325" s="1">
        <v>0</v>
      </c>
      <c r="F6325" s="12" t="s">
        <v>1328</v>
      </c>
    </row>
    <row r="6326" spans="1:6" x14ac:dyDescent="0.35">
      <c r="A6326" s="1" t="s">
        <v>1711</v>
      </c>
      <c r="B6326" s="1">
        <v>701641</v>
      </c>
      <c r="C6326" s="1" t="s">
        <v>1294</v>
      </c>
      <c r="D6326" s="1" t="s">
        <v>8344</v>
      </c>
      <c r="E6326" s="1">
        <v>0</v>
      </c>
      <c r="F6326" s="12" t="s">
        <v>1328</v>
      </c>
    </row>
    <row r="6327" spans="1:6" x14ac:dyDescent="0.35">
      <c r="A6327" s="1" t="s">
        <v>1711</v>
      </c>
      <c r="B6327" s="1">
        <v>701642</v>
      </c>
      <c r="C6327" s="1" t="s">
        <v>1294</v>
      </c>
      <c r="D6327" s="1" t="s">
        <v>8345</v>
      </c>
      <c r="E6327" s="1">
        <v>0</v>
      </c>
      <c r="F6327" s="12" t="s">
        <v>1328</v>
      </c>
    </row>
    <row r="6328" spans="1:6" x14ac:dyDescent="0.35">
      <c r="A6328" s="1" t="s">
        <v>1711</v>
      </c>
      <c r="B6328" s="1">
        <v>701644</v>
      </c>
      <c r="C6328" s="1" t="s">
        <v>1294</v>
      </c>
      <c r="D6328" s="1" t="s">
        <v>8346</v>
      </c>
      <c r="E6328" s="1">
        <v>0</v>
      </c>
      <c r="F6328" s="12" t="s">
        <v>1328</v>
      </c>
    </row>
    <row r="6329" spans="1:6" x14ac:dyDescent="0.35">
      <c r="A6329" s="1" t="s">
        <v>1711</v>
      </c>
      <c r="B6329" s="1">
        <v>701646</v>
      </c>
      <c r="C6329" s="1" t="s">
        <v>1294</v>
      </c>
      <c r="D6329" s="1" t="s">
        <v>8347</v>
      </c>
      <c r="E6329" s="1">
        <v>0</v>
      </c>
      <c r="F6329" s="12" t="s">
        <v>1328</v>
      </c>
    </row>
    <row r="6330" spans="1:6" x14ac:dyDescent="0.35">
      <c r="A6330" s="1" t="s">
        <v>1711</v>
      </c>
      <c r="B6330" s="1">
        <v>701647</v>
      </c>
      <c r="C6330" s="1" t="s">
        <v>1294</v>
      </c>
      <c r="D6330" s="1" t="s">
        <v>8348</v>
      </c>
      <c r="E6330" s="1">
        <v>0</v>
      </c>
      <c r="F6330" s="12" t="s">
        <v>1328</v>
      </c>
    </row>
    <row r="6331" spans="1:6" x14ac:dyDescent="0.35">
      <c r="A6331" s="1" t="s">
        <v>1711</v>
      </c>
      <c r="B6331" s="1">
        <v>701648</v>
      </c>
      <c r="C6331" s="1" t="s">
        <v>1294</v>
      </c>
      <c r="D6331" s="1" t="s">
        <v>8349</v>
      </c>
      <c r="E6331" s="1">
        <v>0</v>
      </c>
      <c r="F6331" s="12" t="s">
        <v>1328</v>
      </c>
    </row>
    <row r="6332" spans="1:6" x14ac:dyDescent="0.35">
      <c r="A6332" s="1" t="s">
        <v>1711</v>
      </c>
      <c r="B6332" s="1">
        <v>701649</v>
      </c>
      <c r="C6332" s="1" t="s">
        <v>1294</v>
      </c>
      <c r="D6332" s="1" t="s">
        <v>8350</v>
      </c>
      <c r="E6332" s="1">
        <v>0</v>
      </c>
      <c r="F6332" s="12" t="s">
        <v>1328</v>
      </c>
    </row>
    <row r="6333" spans="1:6" x14ac:dyDescent="0.35">
      <c r="A6333" s="1" t="s">
        <v>1711</v>
      </c>
      <c r="B6333" s="1">
        <v>701650</v>
      </c>
      <c r="C6333" s="1" t="s">
        <v>1294</v>
      </c>
      <c r="D6333" s="1" t="s">
        <v>8351</v>
      </c>
      <c r="E6333" s="1">
        <v>0</v>
      </c>
      <c r="F6333" s="12" t="s">
        <v>1328</v>
      </c>
    </row>
    <row r="6334" spans="1:6" x14ac:dyDescent="0.35">
      <c r="A6334" s="1" t="s">
        <v>1711</v>
      </c>
      <c r="B6334" s="1">
        <v>701651</v>
      </c>
      <c r="C6334" s="1" t="s">
        <v>1294</v>
      </c>
      <c r="D6334" s="1" t="s">
        <v>8352</v>
      </c>
      <c r="E6334" s="1">
        <v>0</v>
      </c>
      <c r="F6334" s="12" t="s">
        <v>1328</v>
      </c>
    </row>
    <row r="6335" spans="1:6" x14ac:dyDescent="0.35">
      <c r="A6335" s="1" t="s">
        <v>1711</v>
      </c>
      <c r="B6335" s="1">
        <v>701652</v>
      </c>
      <c r="C6335" s="1" t="s">
        <v>1294</v>
      </c>
      <c r="D6335" s="1" t="s">
        <v>8353</v>
      </c>
      <c r="E6335" s="1">
        <v>0</v>
      </c>
      <c r="F6335" s="12" t="s">
        <v>1328</v>
      </c>
    </row>
    <row r="6336" spans="1:6" x14ac:dyDescent="0.35">
      <c r="A6336" s="1" t="s">
        <v>1711</v>
      </c>
      <c r="B6336" s="1">
        <v>701653</v>
      </c>
      <c r="C6336" s="1" t="s">
        <v>1294</v>
      </c>
      <c r="D6336" s="1" t="s">
        <v>8354</v>
      </c>
      <c r="E6336" s="1">
        <v>0</v>
      </c>
      <c r="F6336" s="12" t="s">
        <v>1328</v>
      </c>
    </row>
    <row r="6337" spans="1:6" x14ac:dyDescent="0.35">
      <c r="A6337" s="1" t="s">
        <v>1711</v>
      </c>
      <c r="B6337" s="1">
        <v>701656</v>
      </c>
      <c r="C6337" s="1" t="s">
        <v>1294</v>
      </c>
      <c r="D6337" s="1" t="s">
        <v>8355</v>
      </c>
      <c r="E6337" s="1">
        <v>0</v>
      </c>
      <c r="F6337" s="12" t="s">
        <v>1328</v>
      </c>
    </row>
    <row r="6338" spans="1:6" x14ac:dyDescent="0.35">
      <c r="A6338" s="1" t="s">
        <v>1711</v>
      </c>
      <c r="B6338" s="1">
        <v>701657</v>
      </c>
      <c r="C6338" s="1" t="s">
        <v>1294</v>
      </c>
      <c r="D6338" s="1" t="s">
        <v>8356</v>
      </c>
      <c r="E6338" s="1">
        <v>0</v>
      </c>
      <c r="F6338" s="12" t="s">
        <v>1328</v>
      </c>
    </row>
    <row r="6339" spans="1:6" x14ac:dyDescent="0.35">
      <c r="A6339" s="1" t="s">
        <v>1711</v>
      </c>
      <c r="B6339" s="1">
        <v>701658</v>
      </c>
      <c r="C6339" s="1" t="s">
        <v>1294</v>
      </c>
      <c r="D6339" s="1" t="s">
        <v>8357</v>
      </c>
      <c r="E6339" s="1">
        <v>0</v>
      </c>
      <c r="F6339" s="12" t="s">
        <v>1328</v>
      </c>
    </row>
    <row r="6340" spans="1:6" x14ac:dyDescent="0.35">
      <c r="A6340" s="1" t="s">
        <v>1711</v>
      </c>
      <c r="B6340" s="1">
        <v>701660</v>
      </c>
      <c r="C6340" s="1" t="s">
        <v>1294</v>
      </c>
      <c r="D6340" s="1" t="s">
        <v>8358</v>
      </c>
      <c r="E6340" s="1">
        <v>0</v>
      </c>
      <c r="F6340" s="12" t="s">
        <v>1328</v>
      </c>
    </row>
    <row r="6341" spans="1:6" x14ac:dyDescent="0.35">
      <c r="A6341" s="1" t="s">
        <v>1711</v>
      </c>
      <c r="B6341" s="1">
        <v>701661</v>
      </c>
      <c r="C6341" s="1" t="s">
        <v>1294</v>
      </c>
      <c r="D6341" s="1" t="s">
        <v>8359</v>
      </c>
      <c r="E6341" s="1">
        <v>0</v>
      </c>
      <c r="F6341" s="12" t="s">
        <v>1328</v>
      </c>
    </row>
    <row r="6342" spans="1:6" x14ac:dyDescent="0.35">
      <c r="A6342" s="1" t="s">
        <v>1711</v>
      </c>
      <c r="B6342" s="1">
        <v>701662</v>
      </c>
      <c r="C6342" s="1" t="s">
        <v>1294</v>
      </c>
      <c r="D6342" s="1" t="s">
        <v>8360</v>
      </c>
      <c r="E6342" s="1">
        <v>0</v>
      </c>
      <c r="F6342" s="12" t="s">
        <v>1328</v>
      </c>
    </row>
    <row r="6343" spans="1:6" x14ac:dyDescent="0.35">
      <c r="A6343" s="1" t="s">
        <v>1711</v>
      </c>
      <c r="B6343" s="1">
        <v>701663</v>
      </c>
      <c r="C6343" s="1" t="s">
        <v>1294</v>
      </c>
      <c r="D6343" s="1" t="s">
        <v>8361</v>
      </c>
      <c r="E6343" s="1">
        <v>0</v>
      </c>
      <c r="F6343" s="12" t="s">
        <v>1328</v>
      </c>
    </row>
    <row r="6344" spans="1:6" x14ac:dyDescent="0.35">
      <c r="A6344" s="1" t="s">
        <v>1711</v>
      </c>
      <c r="B6344" s="1">
        <v>701664</v>
      </c>
      <c r="C6344" s="1" t="s">
        <v>1294</v>
      </c>
      <c r="D6344" s="1" t="s">
        <v>8362</v>
      </c>
      <c r="E6344" s="1">
        <v>0</v>
      </c>
      <c r="F6344" s="12" t="s">
        <v>1328</v>
      </c>
    </row>
    <row r="6345" spans="1:6" x14ac:dyDescent="0.35">
      <c r="A6345" s="1" t="s">
        <v>1711</v>
      </c>
      <c r="B6345" s="1">
        <v>701665</v>
      </c>
      <c r="C6345" s="1" t="s">
        <v>1294</v>
      </c>
      <c r="D6345" s="1" t="s">
        <v>8363</v>
      </c>
      <c r="E6345" s="1">
        <v>0</v>
      </c>
      <c r="F6345" s="12" t="s">
        <v>1328</v>
      </c>
    </row>
    <row r="6346" spans="1:6" x14ac:dyDescent="0.35">
      <c r="A6346" s="1" t="s">
        <v>1711</v>
      </c>
      <c r="B6346" s="1">
        <v>701666</v>
      </c>
      <c r="C6346" s="1" t="s">
        <v>1294</v>
      </c>
      <c r="D6346" s="1" t="s">
        <v>8364</v>
      </c>
      <c r="E6346" s="1">
        <v>0</v>
      </c>
      <c r="F6346" s="12" t="s">
        <v>1328</v>
      </c>
    </row>
    <row r="6347" spans="1:6" x14ac:dyDescent="0.35">
      <c r="A6347" s="1" t="s">
        <v>1711</v>
      </c>
      <c r="B6347" s="1">
        <v>701667</v>
      </c>
      <c r="C6347" s="1" t="s">
        <v>1294</v>
      </c>
      <c r="D6347" s="1" t="s">
        <v>8365</v>
      </c>
      <c r="E6347" s="1">
        <v>0</v>
      </c>
      <c r="F6347" s="12" t="s">
        <v>1328</v>
      </c>
    </row>
    <row r="6348" spans="1:6" x14ac:dyDescent="0.35">
      <c r="A6348" s="1" t="s">
        <v>1711</v>
      </c>
      <c r="B6348" s="1">
        <v>701668</v>
      </c>
      <c r="C6348" s="1" t="s">
        <v>1294</v>
      </c>
      <c r="D6348" s="1" t="s">
        <v>8366</v>
      </c>
      <c r="E6348" s="1">
        <v>0</v>
      </c>
      <c r="F6348" s="12" t="s">
        <v>1328</v>
      </c>
    </row>
    <row r="6349" spans="1:6" x14ac:dyDescent="0.35">
      <c r="A6349" s="1" t="s">
        <v>1711</v>
      </c>
      <c r="B6349" s="1">
        <v>701669</v>
      </c>
      <c r="C6349" s="1" t="s">
        <v>1294</v>
      </c>
      <c r="D6349" s="1" t="s">
        <v>8367</v>
      </c>
      <c r="E6349" s="1">
        <v>0</v>
      </c>
      <c r="F6349" s="12" t="s">
        <v>1328</v>
      </c>
    </row>
    <row r="6350" spans="1:6" x14ac:dyDescent="0.35">
      <c r="A6350" s="1" t="s">
        <v>1711</v>
      </c>
      <c r="B6350" s="1">
        <v>701670</v>
      </c>
      <c r="C6350" s="1" t="s">
        <v>1294</v>
      </c>
      <c r="D6350" s="1" t="s">
        <v>8368</v>
      </c>
      <c r="E6350" s="1">
        <v>0</v>
      </c>
      <c r="F6350" s="12" t="s">
        <v>1328</v>
      </c>
    </row>
    <row r="6351" spans="1:6" x14ac:dyDescent="0.35">
      <c r="A6351" s="1" t="s">
        <v>1711</v>
      </c>
      <c r="B6351" s="1">
        <v>701671</v>
      </c>
      <c r="C6351" s="1" t="s">
        <v>1294</v>
      </c>
      <c r="D6351" s="1" t="s">
        <v>8369</v>
      </c>
      <c r="E6351" s="1">
        <v>0</v>
      </c>
      <c r="F6351" s="12" t="s">
        <v>1328</v>
      </c>
    </row>
    <row r="6352" spans="1:6" x14ac:dyDescent="0.35">
      <c r="A6352" s="1" t="s">
        <v>1711</v>
      </c>
      <c r="B6352" s="1">
        <v>701672</v>
      </c>
      <c r="C6352" s="1" t="s">
        <v>1294</v>
      </c>
      <c r="D6352" s="1" t="s">
        <v>8370</v>
      </c>
      <c r="E6352" s="1">
        <v>0</v>
      </c>
      <c r="F6352" s="12" t="s">
        <v>1328</v>
      </c>
    </row>
    <row r="6353" spans="1:6" x14ac:dyDescent="0.35">
      <c r="A6353" s="1" t="s">
        <v>1711</v>
      </c>
      <c r="B6353" s="1">
        <v>701673</v>
      </c>
      <c r="C6353" s="1" t="s">
        <v>1294</v>
      </c>
      <c r="D6353" s="1" t="s">
        <v>8371</v>
      </c>
      <c r="E6353" s="1">
        <v>0</v>
      </c>
      <c r="F6353" s="12" t="s">
        <v>1328</v>
      </c>
    </row>
    <row r="6354" spans="1:6" x14ac:dyDescent="0.35">
      <c r="A6354" s="1" t="s">
        <v>1711</v>
      </c>
      <c r="B6354" s="1">
        <v>701676</v>
      </c>
      <c r="C6354" s="1" t="s">
        <v>1294</v>
      </c>
      <c r="D6354" s="1" t="s">
        <v>8372</v>
      </c>
      <c r="E6354" s="1">
        <v>0</v>
      </c>
      <c r="F6354" s="12" t="s">
        <v>1328</v>
      </c>
    </row>
    <row r="6355" spans="1:6" x14ac:dyDescent="0.35">
      <c r="A6355" s="1" t="s">
        <v>1711</v>
      </c>
      <c r="B6355" s="1">
        <v>701677</v>
      </c>
      <c r="C6355" s="1" t="s">
        <v>1294</v>
      </c>
      <c r="D6355" s="1" t="s">
        <v>8373</v>
      </c>
      <c r="E6355" s="1">
        <v>0</v>
      </c>
      <c r="F6355" s="12" t="s">
        <v>1328</v>
      </c>
    </row>
    <row r="6356" spans="1:6" x14ac:dyDescent="0.35">
      <c r="A6356" s="1" t="s">
        <v>1711</v>
      </c>
      <c r="B6356" s="1">
        <v>701678</v>
      </c>
      <c r="C6356" s="1" t="s">
        <v>1294</v>
      </c>
      <c r="D6356" s="1" t="s">
        <v>8374</v>
      </c>
      <c r="E6356" s="1">
        <v>0</v>
      </c>
      <c r="F6356" s="12" t="s">
        <v>1328</v>
      </c>
    </row>
    <row r="6357" spans="1:6" x14ac:dyDescent="0.35">
      <c r="A6357" s="1" t="s">
        <v>1711</v>
      </c>
      <c r="B6357" s="1">
        <v>701679</v>
      </c>
      <c r="C6357" s="1" t="s">
        <v>1294</v>
      </c>
      <c r="D6357" s="1" t="s">
        <v>8375</v>
      </c>
      <c r="E6357" s="1">
        <v>0</v>
      </c>
      <c r="F6357" s="12" t="s">
        <v>1328</v>
      </c>
    </row>
    <row r="6358" spans="1:6" x14ac:dyDescent="0.35">
      <c r="A6358" s="1" t="s">
        <v>1711</v>
      </c>
      <c r="B6358" s="1">
        <v>701680</v>
      </c>
      <c r="C6358" s="1" t="s">
        <v>1294</v>
      </c>
      <c r="D6358" s="1" t="s">
        <v>8376</v>
      </c>
      <c r="E6358" s="1">
        <v>0</v>
      </c>
      <c r="F6358" s="12" t="s">
        <v>1328</v>
      </c>
    </row>
    <row r="6359" spans="1:6" x14ac:dyDescent="0.35">
      <c r="A6359" s="1" t="s">
        <v>1711</v>
      </c>
      <c r="B6359" s="1">
        <v>701681</v>
      </c>
      <c r="C6359" s="1" t="s">
        <v>1294</v>
      </c>
      <c r="D6359" s="1" t="s">
        <v>1740</v>
      </c>
      <c r="E6359" s="1">
        <v>0</v>
      </c>
      <c r="F6359" s="12" t="s">
        <v>1328</v>
      </c>
    </row>
    <row r="6360" spans="1:6" x14ac:dyDescent="0.35">
      <c r="A6360" s="1" t="s">
        <v>1711</v>
      </c>
      <c r="B6360" s="1">
        <v>701682</v>
      </c>
      <c r="C6360" s="1" t="s">
        <v>1294</v>
      </c>
      <c r="D6360" s="1" t="s">
        <v>8377</v>
      </c>
      <c r="E6360" s="1">
        <v>0</v>
      </c>
      <c r="F6360" s="12" t="s">
        <v>1328</v>
      </c>
    </row>
    <row r="6361" spans="1:6" x14ac:dyDescent="0.35">
      <c r="A6361" s="1" t="s">
        <v>1711</v>
      </c>
      <c r="B6361" s="1">
        <v>701683</v>
      </c>
      <c r="C6361" s="1" t="s">
        <v>1294</v>
      </c>
      <c r="D6361" s="1" t="s">
        <v>8378</v>
      </c>
      <c r="E6361" s="1">
        <v>0</v>
      </c>
      <c r="F6361" s="12" t="s">
        <v>1328</v>
      </c>
    </row>
    <row r="6362" spans="1:6" x14ac:dyDescent="0.35">
      <c r="A6362" s="1" t="s">
        <v>1711</v>
      </c>
      <c r="B6362" s="1">
        <v>701684</v>
      </c>
      <c r="C6362" s="1" t="s">
        <v>1294</v>
      </c>
      <c r="D6362" s="1" t="s">
        <v>8379</v>
      </c>
      <c r="E6362" s="1">
        <v>0</v>
      </c>
      <c r="F6362" s="12" t="s">
        <v>1328</v>
      </c>
    </row>
    <row r="6363" spans="1:6" x14ac:dyDescent="0.35">
      <c r="A6363" s="1" t="s">
        <v>1711</v>
      </c>
      <c r="B6363" s="1">
        <v>701685</v>
      </c>
      <c r="C6363" s="1" t="s">
        <v>1294</v>
      </c>
      <c r="D6363" s="1" t="s">
        <v>8380</v>
      </c>
      <c r="E6363" s="1">
        <v>0</v>
      </c>
      <c r="F6363" s="12" t="s">
        <v>1328</v>
      </c>
    </row>
    <row r="6364" spans="1:6" x14ac:dyDescent="0.35">
      <c r="A6364" s="1" t="s">
        <v>1711</v>
      </c>
      <c r="B6364" s="1">
        <v>701686</v>
      </c>
      <c r="C6364" s="1" t="s">
        <v>1294</v>
      </c>
      <c r="D6364" s="1" t="s">
        <v>8381</v>
      </c>
      <c r="E6364" s="1">
        <v>0</v>
      </c>
      <c r="F6364" s="12" t="s">
        <v>1328</v>
      </c>
    </row>
    <row r="6365" spans="1:6" x14ac:dyDescent="0.35">
      <c r="A6365" s="1" t="s">
        <v>1711</v>
      </c>
      <c r="B6365" s="1">
        <v>701687</v>
      </c>
      <c r="C6365" s="1" t="s">
        <v>1294</v>
      </c>
      <c r="D6365" s="1" t="s">
        <v>1741</v>
      </c>
      <c r="E6365" s="1">
        <v>0</v>
      </c>
      <c r="F6365" s="12" t="s">
        <v>1328</v>
      </c>
    </row>
    <row r="6366" spans="1:6" x14ac:dyDescent="0.35">
      <c r="A6366" s="1" t="s">
        <v>1711</v>
      </c>
      <c r="B6366" s="1">
        <v>701723</v>
      </c>
      <c r="C6366" s="1" t="s">
        <v>1294</v>
      </c>
      <c r="D6366" s="1" t="s">
        <v>8382</v>
      </c>
      <c r="E6366" s="1">
        <v>0</v>
      </c>
      <c r="F6366" s="12" t="s">
        <v>1328</v>
      </c>
    </row>
    <row r="6367" spans="1:6" x14ac:dyDescent="0.35">
      <c r="A6367" s="1" t="s">
        <v>1711</v>
      </c>
      <c r="B6367" s="1">
        <v>701724</v>
      </c>
      <c r="C6367" s="1" t="s">
        <v>1294</v>
      </c>
      <c r="D6367" s="1" t="s">
        <v>8383</v>
      </c>
      <c r="E6367" s="1">
        <v>0</v>
      </c>
      <c r="F6367" s="12" t="s">
        <v>1328</v>
      </c>
    </row>
    <row r="6368" spans="1:6" x14ac:dyDescent="0.35">
      <c r="A6368" s="1" t="s">
        <v>1711</v>
      </c>
      <c r="B6368" s="1">
        <v>701725</v>
      </c>
      <c r="C6368" s="1" t="s">
        <v>1294</v>
      </c>
      <c r="D6368" s="1" t="s">
        <v>8384</v>
      </c>
      <c r="E6368" s="1">
        <v>0</v>
      </c>
      <c r="F6368" s="12" t="s">
        <v>1328</v>
      </c>
    </row>
    <row r="6369" spans="1:6" x14ac:dyDescent="0.35">
      <c r="A6369" s="1" t="s">
        <v>1711</v>
      </c>
      <c r="B6369" s="1">
        <v>701726</v>
      </c>
      <c r="C6369" s="1" t="s">
        <v>1294</v>
      </c>
      <c r="D6369" s="1" t="s">
        <v>8385</v>
      </c>
      <c r="E6369" s="1">
        <v>0</v>
      </c>
      <c r="F6369" s="12" t="s">
        <v>1328</v>
      </c>
    </row>
    <row r="6370" spans="1:6" x14ac:dyDescent="0.35">
      <c r="A6370" s="1" t="s">
        <v>1711</v>
      </c>
      <c r="B6370" s="1">
        <v>701727</v>
      </c>
      <c r="C6370" s="1" t="s">
        <v>1294</v>
      </c>
      <c r="D6370" s="1" t="s">
        <v>8386</v>
      </c>
      <c r="E6370" s="1">
        <v>0</v>
      </c>
      <c r="F6370" s="12" t="s">
        <v>1328</v>
      </c>
    </row>
    <row r="6371" spans="1:6" x14ac:dyDescent="0.35">
      <c r="A6371" s="1" t="s">
        <v>1711</v>
      </c>
      <c r="B6371" s="1">
        <v>701728</v>
      </c>
      <c r="C6371" s="1" t="s">
        <v>1294</v>
      </c>
      <c r="D6371" s="1" t="s">
        <v>8387</v>
      </c>
      <c r="E6371" s="1">
        <v>0</v>
      </c>
      <c r="F6371" s="12" t="s">
        <v>1328</v>
      </c>
    </row>
    <row r="6372" spans="1:6" x14ac:dyDescent="0.35">
      <c r="A6372" s="1" t="s">
        <v>1711</v>
      </c>
      <c r="B6372" s="1">
        <v>701729</v>
      </c>
      <c r="C6372" s="1" t="s">
        <v>1294</v>
      </c>
      <c r="D6372" s="1" t="s">
        <v>8388</v>
      </c>
      <c r="E6372" s="1">
        <v>0</v>
      </c>
      <c r="F6372" s="12" t="s">
        <v>1328</v>
      </c>
    </row>
    <row r="6373" spans="1:6" x14ac:dyDescent="0.35">
      <c r="A6373" s="1" t="s">
        <v>1711</v>
      </c>
      <c r="B6373" s="1">
        <v>701730</v>
      </c>
      <c r="C6373" s="1" t="s">
        <v>1294</v>
      </c>
      <c r="D6373" s="1" t="s">
        <v>8389</v>
      </c>
      <c r="E6373" s="1">
        <v>0</v>
      </c>
      <c r="F6373" s="12" t="s">
        <v>1328</v>
      </c>
    </row>
    <row r="6374" spans="1:6" x14ac:dyDescent="0.35">
      <c r="A6374" s="1" t="s">
        <v>1711</v>
      </c>
      <c r="B6374" s="1">
        <v>701731</v>
      </c>
      <c r="C6374" s="1" t="s">
        <v>1294</v>
      </c>
      <c r="D6374" s="1" t="s">
        <v>8390</v>
      </c>
      <c r="E6374" s="1">
        <v>0</v>
      </c>
      <c r="F6374" s="12" t="s">
        <v>1328</v>
      </c>
    </row>
    <row r="6375" spans="1:6" x14ac:dyDescent="0.35">
      <c r="A6375" s="1" t="s">
        <v>1711</v>
      </c>
      <c r="B6375" s="1">
        <v>701732</v>
      </c>
      <c r="C6375" s="1" t="s">
        <v>1294</v>
      </c>
      <c r="D6375" s="1" t="s">
        <v>8391</v>
      </c>
      <c r="E6375" s="1">
        <v>0</v>
      </c>
      <c r="F6375" s="12" t="s">
        <v>1328</v>
      </c>
    </row>
    <row r="6376" spans="1:6" x14ac:dyDescent="0.35">
      <c r="A6376" s="1" t="s">
        <v>1711</v>
      </c>
      <c r="B6376" s="1">
        <v>701733</v>
      </c>
      <c r="C6376" s="1" t="s">
        <v>1294</v>
      </c>
      <c r="D6376" s="1" t="s">
        <v>8392</v>
      </c>
      <c r="E6376" s="1">
        <v>0</v>
      </c>
      <c r="F6376" s="12" t="s">
        <v>1328</v>
      </c>
    </row>
    <row r="6377" spans="1:6" x14ac:dyDescent="0.35">
      <c r="A6377" s="1" t="s">
        <v>1711</v>
      </c>
      <c r="B6377" s="1">
        <v>701734</v>
      </c>
      <c r="C6377" s="1" t="s">
        <v>1294</v>
      </c>
      <c r="D6377" s="1" t="s">
        <v>8393</v>
      </c>
      <c r="E6377" s="1">
        <v>0</v>
      </c>
      <c r="F6377" s="12" t="s">
        <v>1328</v>
      </c>
    </row>
    <row r="6378" spans="1:6" x14ac:dyDescent="0.35">
      <c r="A6378" s="1" t="s">
        <v>1711</v>
      </c>
      <c r="B6378" s="1">
        <v>701735</v>
      </c>
      <c r="C6378" s="1" t="s">
        <v>1294</v>
      </c>
      <c r="D6378" s="1" t="s">
        <v>8394</v>
      </c>
      <c r="E6378" s="1">
        <v>0</v>
      </c>
      <c r="F6378" s="12" t="s">
        <v>1328</v>
      </c>
    </row>
    <row r="6379" spans="1:6" x14ac:dyDescent="0.35">
      <c r="A6379" s="1" t="s">
        <v>1711</v>
      </c>
      <c r="B6379" s="1">
        <v>701736</v>
      </c>
      <c r="C6379" s="1" t="s">
        <v>1294</v>
      </c>
      <c r="D6379" s="1" t="s">
        <v>8395</v>
      </c>
      <c r="E6379" s="1">
        <v>0</v>
      </c>
      <c r="F6379" s="12" t="s">
        <v>1328</v>
      </c>
    </row>
    <row r="6380" spans="1:6" x14ac:dyDescent="0.35">
      <c r="A6380" s="1" t="s">
        <v>1711</v>
      </c>
      <c r="B6380" s="1">
        <v>701737</v>
      </c>
      <c r="C6380" s="1" t="s">
        <v>1294</v>
      </c>
      <c r="D6380" s="1" t="s">
        <v>8396</v>
      </c>
      <c r="E6380" s="1">
        <v>0</v>
      </c>
      <c r="F6380" s="12" t="s">
        <v>1328</v>
      </c>
    </row>
    <row r="6381" spans="1:6" x14ac:dyDescent="0.35">
      <c r="A6381" s="1" t="s">
        <v>1711</v>
      </c>
      <c r="B6381" s="1">
        <v>701738</v>
      </c>
      <c r="C6381" s="1" t="s">
        <v>1294</v>
      </c>
      <c r="D6381" s="1" t="s">
        <v>8397</v>
      </c>
      <c r="E6381" s="1">
        <v>0</v>
      </c>
      <c r="F6381" s="12" t="s">
        <v>1328</v>
      </c>
    </row>
    <row r="6382" spans="1:6" x14ac:dyDescent="0.35">
      <c r="A6382" s="1" t="s">
        <v>1711</v>
      </c>
      <c r="B6382" s="1">
        <v>701739</v>
      </c>
      <c r="C6382" s="1" t="s">
        <v>1294</v>
      </c>
      <c r="D6382" s="1" t="s">
        <v>8398</v>
      </c>
      <c r="E6382" s="1">
        <v>0</v>
      </c>
      <c r="F6382" s="12" t="s">
        <v>1328</v>
      </c>
    </row>
    <row r="6383" spans="1:6" x14ac:dyDescent="0.35">
      <c r="A6383" s="1" t="s">
        <v>1711</v>
      </c>
      <c r="B6383" s="1">
        <v>701740</v>
      </c>
      <c r="C6383" s="1" t="s">
        <v>1294</v>
      </c>
      <c r="D6383" s="1" t="s">
        <v>8399</v>
      </c>
      <c r="E6383" s="1">
        <v>0</v>
      </c>
      <c r="F6383" s="12" t="s">
        <v>1328</v>
      </c>
    </row>
    <row r="6384" spans="1:6" x14ac:dyDescent="0.35">
      <c r="A6384" s="1" t="s">
        <v>1711</v>
      </c>
      <c r="B6384" s="1">
        <v>701741</v>
      </c>
      <c r="C6384" s="1" t="s">
        <v>1294</v>
      </c>
      <c r="D6384" s="1" t="s">
        <v>8400</v>
      </c>
      <c r="E6384" s="1">
        <v>0</v>
      </c>
      <c r="F6384" s="12" t="s">
        <v>1328</v>
      </c>
    </row>
    <row r="6385" spans="1:6" x14ac:dyDescent="0.35">
      <c r="A6385" s="1" t="s">
        <v>1711</v>
      </c>
      <c r="B6385" s="1">
        <v>701742</v>
      </c>
      <c r="C6385" s="1" t="s">
        <v>1294</v>
      </c>
      <c r="D6385" s="1" t="s">
        <v>8401</v>
      </c>
      <c r="E6385" s="1">
        <v>0</v>
      </c>
      <c r="F6385" s="12" t="s">
        <v>1328</v>
      </c>
    </row>
    <row r="6386" spans="1:6" x14ac:dyDescent="0.35">
      <c r="A6386" s="1" t="s">
        <v>1711</v>
      </c>
      <c r="B6386" s="1">
        <v>701743</v>
      </c>
      <c r="C6386" s="1" t="s">
        <v>1294</v>
      </c>
      <c r="D6386" s="1" t="s">
        <v>8402</v>
      </c>
      <c r="E6386" s="1">
        <v>0</v>
      </c>
      <c r="F6386" s="12" t="s">
        <v>1328</v>
      </c>
    </row>
    <row r="6387" spans="1:6" x14ac:dyDescent="0.35">
      <c r="A6387" s="1" t="s">
        <v>1711</v>
      </c>
      <c r="B6387" s="1">
        <v>701744</v>
      </c>
      <c r="C6387" s="1" t="s">
        <v>1294</v>
      </c>
      <c r="D6387" s="1" t="s">
        <v>8403</v>
      </c>
      <c r="E6387" s="1">
        <v>0</v>
      </c>
      <c r="F6387" s="12" t="s">
        <v>1328</v>
      </c>
    </row>
    <row r="6388" spans="1:6" x14ac:dyDescent="0.35">
      <c r="A6388" s="1" t="s">
        <v>1711</v>
      </c>
      <c r="B6388" s="1">
        <v>701745</v>
      </c>
      <c r="C6388" s="1" t="s">
        <v>1294</v>
      </c>
      <c r="D6388" s="1" t="s">
        <v>8404</v>
      </c>
      <c r="E6388" s="1">
        <v>0</v>
      </c>
      <c r="F6388" s="12" t="s">
        <v>1328</v>
      </c>
    </row>
    <row r="6389" spans="1:6" x14ac:dyDescent="0.35">
      <c r="A6389" s="1" t="s">
        <v>1711</v>
      </c>
      <c r="B6389" s="1">
        <v>701746</v>
      </c>
      <c r="C6389" s="1" t="s">
        <v>1294</v>
      </c>
      <c r="D6389" s="1" t="s">
        <v>8405</v>
      </c>
      <c r="E6389" s="1">
        <v>0</v>
      </c>
      <c r="F6389" s="12" t="s">
        <v>1328</v>
      </c>
    </row>
    <row r="6390" spans="1:6" x14ac:dyDescent="0.35">
      <c r="A6390" s="1" t="s">
        <v>1711</v>
      </c>
      <c r="B6390" s="1">
        <v>701747</v>
      </c>
      <c r="C6390" s="1" t="s">
        <v>1294</v>
      </c>
      <c r="D6390" s="1" t="s">
        <v>1742</v>
      </c>
      <c r="E6390" s="1">
        <v>0</v>
      </c>
      <c r="F6390" s="12" t="s">
        <v>1328</v>
      </c>
    </row>
    <row r="6391" spans="1:6" x14ac:dyDescent="0.35">
      <c r="A6391" s="1" t="s">
        <v>1711</v>
      </c>
      <c r="B6391" s="1">
        <v>701748</v>
      </c>
      <c r="C6391" s="1" t="s">
        <v>1294</v>
      </c>
      <c r="D6391" s="1" t="s">
        <v>8406</v>
      </c>
      <c r="E6391" s="1">
        <v>0</v>
      </c>
      <c r="F6391" s="12" t="s">
        <v>1328</v>
      </c>
    </row>
    <row r="6392" spans="1:6" x14ac:dyDescent="0.35">
      <c r="A6392" s="1" t="s">
        <v>1711</v>
      </c>
      <c r="B6392" s="1">
        <v>701750</v>
      </c>
      <c r="C6392" s="1" t="s">
        <v>1294</v>
      </c>
      <c r="D6392" s="1" t="s">
        <v>8407</v>
      </c>
      <c r="E6392" s="1">
        <v>0</v>
      </c>
      <c r="F6392" s="12" t="s">
        <v>1328</v>
      </c>
    </row>
    <row r="6393" spans="1:6" x14ac:dyDescent="0.35">
      <c r="A6393" s="1" t="s">
        <v>1711</v>
      </c>
      <c r="B6393" s="1">
        <v>701751</v>
      </c>
      <c r="C6393" s="1" t="s">
        <v>1294</v>
      </c>
      <c r="D6393" s="1" t="s">
        <v>8408</v>
      </c>
      <c r="E6393" s="1">
        <v>0</v>
      </c>
      <c r="F6393" s="12" t="s">
        <v>1328</v>
      </c>
    </row>
    <row r="6394" spans="1:6" x14ac:dyDescent="0.35">
      <c r="A6394" s="1" t="s">
        <v>1711</v>
      </c>
      <c r="B6394" s="1">
        <v>701753</v>
      </c>
      <c r="C6394" s="1" t="s">
        <v>1294</v>
      </c>
      <c r="D6394" s="1" t="s">
        <v>8409</v>
      </c>
      <c r="E6394" s="1">
        <v>0</v>
      </c>
      <c r="F6394" s="12" t="s">
        <v>1328</v>
      </c>
    </row>
    <row r="6395" spans="1:6" x14ac:dyDescent="0.35">
      <c r="A6395" s="1" t="s">
        <v>1711</v>
      </c>
      <c r="B6395" s="1">
        <v>701773</v>
      </c>
      <c r="C6395" s="1" t="s">
        <v>1294</v>
      </c>
      <c r="D6395" s="1" t="s">
        <v>8410</v>
      </c>
      <c r="E6395" s="1">
        <v>0</v>
      </c>
      <c r="F6395" s="12" t="s">
        <v>1328</v>
      </c>
    </row>
    <row r="6396" spans="1:6" x14ac:dyDescent="0.35">
      <c r="A6396" s="1" t="s">
        <v>1711</v>
      </c>
      <c r="B6396" s="1">
        <v>701774</v>
      </c>
      <c r="C6396" s="1" t="s">
        <v>1294</v>
      </c>
      <c r="D6396" s="1" t="s">
        <v>1743</v>
      </c>
      <c r="E6396" s="1">
        <v>0</v>
      </c>
      <c r="F6396" s="12" t="s">
        <v>1328</v>
      </c>
    </row>
    <row r="6397" spans="1:6" x14ac:dyDescent="0.35">
      <c r="A6397" s="1" t="s">
        <v>1711</v>
      </c>
      <c r="B6397" s="1">
        <v>701775</v>
      </c>
      <c r="C6397" s="1" t="s">
        <v>1294</v>
      </c>
      <c r="D6397" s="1" t="s">
        <v>1744</v>
      </c>
      <c r="E6397" s="1">
        <v>0</v>
      </c>
      <c r="F6397" s="12" t="s">
        <v>1328</v>
      </c>
    </row>
    <row r="6398" spans="1:6" x14ac:dyDescent="0.35">
      <c r="A6398" s="1" t="s">
        <v>1711</v>
      </c>
      <c r="B6398" s="1">
        <v>701776</v>
      </c>
      <c r="C6398" s="1" t="s">
        <v>1294</v>
      </c>
      <c r="D6398" s="1" t="s">
        <v>8411</v>
      </c>
      <c r="E6398" s="1">
        <v>0</v>
      </c>
      <c r="F6398" s="12" t="s">
        <v>1328</v>
      </c>
    </row>
    <row r="6399" spans="1:6" x14ac:dyDescent="0.35">
      <c r="A6399" s="1" t="s">
        <v>1711</v>
      </c>
      <c r="B6399" s="1">
        <v>701777</v>
      </c>
      <c r="C6399" s="1" t="s">
        <v>1294</v>
      </c>
      <c r="D6399" s="1" t="s">
        <v>8412</v>
      </c>
      <c r="E6399" s="1">
        <v>0</v>
      </c>
      <c r="F6399" s="12" t="s">
        <v>1328</v>
      </c>
    </row>
    <row r="6400" spans="1:6" x14ac:dyDescent="0.35">
      <c r="A6400" s="1" t="s">
        <v>1711</v>
      </c>
      <c r="B6400" s="1">
        <v>701778</v>
      </c>
      <c r="C6400" s="1" t="s">
        <v>1294</v>
      </c>
      <c r="D6400" s="1" t="s">
        <v>8413</v>
      </c>
      <c r="E6400" s="1">
        <v>0</v>
      </c>
      <c r="F6400" s="12" t="s">
        <v>1328</v>
      </c>
    </row>
    <row r="6401" spans="1:6" x14ac:dyDescent="0.35">
      <c r="A6401" s="1" t="s">
        <v>1711</v>
      </c>
      <c r="B6401" s="1">
        <v>701779</v>
      </c>
      <c r="C6401" s="1" t="s">
        <v>1294</v>
      </c>
      <c r="D6401" s="1" t="s">
        <v>1745</v>
      </c>
      <c r="E6401" s="1">
        <v>0</v>
      </c>
      <c r="F6401" s="12" t="s">
        <v>1328</v>
      </c>
    </row>
    <row r="6402" spans="1:6" x14ac:dyDescent="0.35">
      <c r="A6402" s="1" t="s">
        <v>1711</v>
      </c>
      <c r="B6402" s="1">
        <v>701780</v>
      </c>
      <c r="C6402" s="1" t="s">
        <v>1294</v>
      </c>
      <c r="D6402" s="1" t="s">
        <v>8414</v>
      </c>
      <c r="E6402" s="1">
        <v>0</v>
      </c>
      <c r="F6402" s="12" t="s">
        <v>1328</v>
      </c>
    </row>
    <row r="6403" spans="1:6" x14ac:dyDescent="0.35">
      <c r="A6403" s="1" t="s">
        <v>1711</v>
      </c>
      <c r="B6403" s="1">
        <v>705447</v>
      </c>
      <c r="C6403" s="1" t="s">
        <v>1294</v>
      </c>
      <c r="D6403" s="1" t="s">
        <v>8415</v>
      </c>
      <c r="E6403" s="1">
        <v>0</v>
      </c>
      <c r="F6403" s="12" t="s">
        <v>1328</v>
      </c>
    </row>
    <row r="6404" spans="1:6" x14ac:dyDescent="0.35">
      <c r="A6404" s="1" t="s">
        <v>1711</v>
      </c>
      <c r="B6404" s="1">
        <v>705448</v>
      </c>
      <c r="C6404" s="1" t="s">
        <v>1294</v>
      </c>
      <c r="D6404" s="1" t="s">
        <v>8416</v>
      </c>
      <c r="E6404" s="1">
        <v>0</v>
      </c>
      <c r="F6404" s="12" t="s">
        <v>1328</v>
      </c>
    </row>
    <row r="6405" spans="1:6" x14ac:dyDescent="0.35">
      <c r="A6405" s="1" t="s">
        <v>1711</v>
      </c>
      <c r="B6405" s="1">
        <v>705449</v>
      </c>
      <c r="C6405" s="1" t="s">
        <v>1294</v>
      </c>
      <c r="D6405" s="1" t="s">
        <v>8417</v>
      </c>
      <c r="E6405" s="1">
        <v>0</v>
      </c>
      <c r="F6405" s="12" t="s">
        <v>1328</v>
      </c>
    </row>
    <row r="6406" spans="1:6" x14ac:dyDescent="0.35">
      <c r="A6406" s="1" t="s">
        <v>1711</v>
      </c>
      <c r="B6406" s="1">
        <v>705450</v>
      </c>
      <c r="C6406" s="1" t="s">
        <v>1294</v>
      </c>
      <c r="D6406" s="1" t="s">
        <v>1746</v>
      </c>
      <c r="E6406" s="1">
        <v>0</v>
      </c>
      <c r="F6406" s="12" t="s">
        <v>1328</v>
      </c>
    </row>
    <row r="6407" spans="1:6" x14ac:dyDescent="0.35">
      <c r="A6407" s="1" t="s">
        <v>1711</v>
      </c>
      <c r="B6407" s="1">
        <v>705451</v>
      </c>
      <c r="C6407" s="1" t="s">
        <v>1294</v>
      </c>
      <c r="D6407" s="1" t="s">
        <v>8418</v>
      </c>
      <c r="E6407" s="1">
        <v>0</v>
      </c>
      <c r="F6407" s="12" t="s">
        <v>1328</v>
      </c>
    </row>
    <row r="6408" spans="1:6" x14ac:dyDescent="0.35">
      <c r="A6408" s="1" t="s">
        <v>1711</v>
      </c>
      <c r="B6408" s="1">
        <v>705452</v>
      </c>
      <c r="C6408" s="1" t="s">
        <v>1294</v>
      </c>
      <c r="D6408" s="1" t="s">
        <v>8419</v>
      </c>
      <c r="E6408" s="1">
        <v>0</v>
      </c>
      <c r="F6408" s="12" t="s">
        <v>1328</v>
      </c>
    </row>
    <row r="6409" spans="1:6" x14ac:dyDescent="0.35">
      <c r="A6409" s="1" t="s">
        <v>1711</v>
      </c>
      <c r="B6409" s="1">
        <v>705453</v>
      </c>
      <c r="C6409" s="1" t="s">
        <v>1294</v>
      </c>
      <c r="D6409" s="1" t="s">
        <v>8420</v>
      </c>
      <c r="E6409" s="1">
        <v>0</v>
      </c>
      <c r="F6409" s="12" t="s">
        <v>1328</v>
      </c>
    </row>
    <row r="6410" spans="1:6" x14ac:dyDescent="0.35">
      <c r="A6410" s="1" t="s">
        <v>1711</v>
      </c>
      <c r="B6410" s="1">
        <v>705454</v>
      </c>
      <c r="C6410" s="1" t="s">
        <v>1294</v>
      </c>
      <c r="D6410" s="1" t="s">
        <v>8421</v>
      </c>
      <c r="E6410" s="1">
        <v>0</v>
      </c>
      <c r="F6410" s="12" t="s">
        <v>1328</v>
      </c>
    </row>
    <row r="6411" spans="1:6" x14ac:dyDescent="0.35">
      <c r="A6411" s="1" t="s">
        <v>1711</v>
      </c>
      <c r="B6411" s="1">
        <v>705455</v>
      </c>
      <c r="C6411" s="1" t="s">
        <v>1294</v>
      </c>
      <c r="D6411" s="1" t="s">
        <v>8422</v>
      </c>
      <c r="E6411" s="1">
        <v>0</v>
      </c>
      <c r="F6411" s="12" t="s">
        <v>1328</v>
      </c>
    </row>
    <row r="6412" spans="1:6" x14ac:dyDescent="0.35">
      <c r="A6412" s="1" t="s">
        <v>1711</v>
      </c>
      <c r="B6412" s="1">
        <v>705456</v>
      </c>
      <c r="C6412" s="1" t="s">
        <v>1294</v>
      </c>
      <c r="D6412" s="1" t="s">
        <v>8423</v>
      </c>
      <c r="E6412" s="1">
        <v>0</v>
      </c>
      <c r="F6412" s="12" t="s">
        <v>1328</v>
      </c>
    </row>
    <row r="6413" spans="1:6" x14ac:dyDescent="0.35">
      <c r="A6413" s="1" t="s">
        <v>1711</v>
      </c>
      <c r="B6413" s="1">
        <v>705457</v>
      </c>
      <c r="C6413" s="1" t="s">
        <v>1294</v>
      </c>
      <c r="D6413" s="1" t="s">
        <v>8424</v>
      </c>
      <c r="E6413" s="1">
        <v>0</v>
      </c>
      <c r="F6413" s="12" t="s">
        <v>1328</v>
      </c>
    </row>
    <row r="6414" spans="1:6" x14ac:dyDescent="0.35">
      <c r="A6414" s="1" t="s">
        <v>1711</v>
      </c>
      <c r="B6414" s="1">
        <v>705458</v>
      </c>
      <c r="C6414" s="1" t="s">
        <v>1294</v>
      </c>
      <c r="D6414" s="1" t="s">
        <v>8425</v>
      </c>
      <c r="E6414" s="1">
        <v>0</v>
      </c>
      <c r="F6414" s="12" t="s">
        <v>1328</v>
      </c>
    </row>
    <row r="6415" spans="1:6" x14ac:dyDescent="0.35">
      <c r="A6415" s="1" t="s">
        <v>1711</v>
      </c>
      <c r="B6415" s="1">
        <v>705459</v>
      </c>
      <c r="C6415" s="1" t="s">
        <v>1294</v>
      </c>
      <c r="D6415" s="1" t="s">
        <v>1747</v>
      </c>
      <c r="E6415" s="1">
        <v>0</v>
      </c>
      <c r="F6415" s="12" t="s">
        <v>1328</v>
      </c>
    </row>
    <row r="6416" spans="1:6" x14ac:dyDescent="0.35">
      <c r="A6416" s="1" t="s">
        <v>1711</v>
      </c>
      <c r="B6416" s="1">
        <v>705460</v>
      </c>
      <c r="C6416" s="1" t="s">
        <v>1294</v>
      </c>
      <c r="D6416" s="1" t="s">
        <v>8426</v>
      </c>
      <c r="E6416" s="1">
        <v>0</v>
      </c>
      <c r="F6416" s="12" t="s">
        <v>1328</v>
      </c>
    </row>
    <row r="6417" spans="1:6" x14ac:dyDescent="0.35">
      <c r="A6417" s="1" t="s">
        <v>1711</v>
      </c>
      <c r="B6417" s="1">
        <v>705461</v>
      </c>
      <c r="C6417" s="1" t="s">
        <v>1294</v>
      </c>
      <c r="D6417" s="1" t="s">
        <v>8427</v>
      </c>
      <c r="E6417" s="1">
        <v>0</v>
      </c>
      <c r="F6417" s="12" t="s">
        <v>1328</v>
      </c>
    </row>
    <row r="6418" spans="1:6" x14ac:dyDescent="0.35">
      <c r="A6418" s="1" t="s">
        <v>1711</v>
      </c>
      <c r="B6418" s="1">
        <v>705462</v>
      </c>
      <c r="C6418" s="1" t="s">
        <v>1294</v>
      </c>
      <c r="D6418" s="1" t="s">
        <v>8428</v>
      </c>
      <c r="E6418" s="1">
        <v>0</v>
      </c>
      <c r="F6418" s="12" t="s">
        <v>1328</v>
      </c>
    </row>
    <row r="6419" spans="1:6" x14ac:dyDescent="0.35">
      <c r="A6419" s="1" t="s">
        <v>1711</v>
      </c>
      <c r="B6419" s="1">
        <v>705463</v>
      </c>
      <c r="C6419" s="1" t="s">
        <v>1294</v>
      </c>
      <c r="D6419" s="1" t="s">
        <v>8429</v>
      </c>
      <c r="E6419" s="1">
        <v>0</v>
      </c>
      <c r="F6419" s="12" t="s">
        <v>1328</v>
      </c>
    </row>
    <row r="6420" spans="1:6" x14ac:dyDescent="0.35">
      <c r="A6420" s="1" t="s">
        <v>1711</v>
      </c>
      <c r="B6420" s="1">
        <v>705464</v>
      </c>
      <c r="C6420" s="1" t="s">
        <v>1294</v>
      </c>
      <c r="D6420" s="1" t="s">
        <v>8430</v>
      </c>
      <c r="E6420" s="1">
        <v>0</v>
      </c>
      <c r="F6420" s="12" t="s">
        <v>1328</v>
      </c>
    </row>
    <row r="6421" spans="1:6" x14ac:dyDescent="0.35">
      <c r="A6421" s="1" t="s">
        <v>1711</v>
      </c>
      <c r="B6421" s="1">
        <v>705465</v>
      </c>
      <c r="C6421" s="1" t="s">
        <v>1294</v>
      </c>
      <c r="D6421" s="1" t="s">
        <v>8431</v>
      </c>
      <c r="E6421" s="1">
        <v>0</v>
      </c>
      <c r="F6421" s="12" t="s">
        <v>1328</v>
      </c>
    </row>
    <row r="6422" spans="1:6" x14ac:dyDescent="0.35">
      <c r="A6422" s="1" t="s">
        <v>1711</v>
      </c>
      <c r="B6422" s="1">
        <v>705466</v>
      </c>
      <c r="C6422" s="1" t="s">
        <v>1294</v>
      </c>
      <c r="D6422" s="1" t="s">
        <v>1748</v>
      </c>
      <c r="E6422" s="1">
        <v>0</v>
      </c>
      <c r="F6422" s="12" t="s">
        <v>1328</v>
      </c>
    </row>
    <row r="6423" spans="1:6" x14ac:dyDescent="0.35">
      <c r="A6423" s="1" t="s">
        <v>1711</v>
      </c>
      <c r="B6423" s="1">
        <v>705467</v>
      </c>
      <c r="C6423" s="1" t="s">
        <v>1294</v>
      </c>
      <c r="D6423" s="1" t="s">
        <v>8432</v>
      </c>
      <c r="E6423" s="1">
        <v>0</v>
      </c>
      <c r="F6423" s="12" t="s">
        <v>1328</v>
      </c>
    </row>
    <row r="6424" spans="1:6" x14ac:dyDescent="0.35">
      <c r="A6424" s="1" t="s">
        <v>1711</v>
      </c>
      <c r="B6424" s="1">
        <v>705468</v>
      </c>
      <c r="C6424" s="1" t="s">
        <v>1294</v>
      </c>
      <c r="D6424" s="1" t="s">
        <v>8433</v>
      </c>
      <c r="E6424" s="1">
        <v>0</v>
      </c>
      <c r="F6424" s="12" t="s">
        <v>1328</v>
      </c>
    </row>
    <row r="6425" spans="1:6" x14ac:dyDescent="0.35">
      <c r="A6425" s="1" t="s">
        <v>1711</v>
      </c>
      <c r="B6425" s="1">
        <v>705469</v>
      </c>
      <c r="C6425" s="1" t="s">
        <v>1294</v>
      </c>
      <c r="D6425" s="1" t="s">
        <v>8434</v>
      </c>
      <c r="E6425" s="1">
        <v>0</v>
      </c>
      <c r="F6425" s="12" t="s">
        <v>1328</v>
      </c>
    </row>
    <row r="6426" spans="1:6" x14ac:dyDescent="0.35">
      <c r="A6426" s="1" t="s">
        <v>1711</v>
      </c>
      <c r="B6426" s="1">
        <v>705470</v>
      </c>
      <c r="C6426" s="1" t="s">
        <v>1294</v>
      </c>
      <c r="D6426" s="1" t="s">
        <v>8435</v>
      </c>
      <c r="E6426" s="1">
        <v>0</v>
      </c>
      <c r="F6426" s="12" t="s">
        <v>1328</v>
      </c>
    </row>
    <row r="6427" spans="1:6" x14ac:dyDescent="0.35">
      <c r="A6427" s="1" t="s">
        <v>1711</v>
      </c>
      <c r="B6427" s="1">
        <v>705471</v>
      </c>
      <c r="C6427" s="1" t="s">
        <v>1294</v>
      </c>
      <c r="D6427" s="1" t="s">
        <v>8436</v>
      </c>
      <c r="E6427" s="1">
        <v>0</v>
      </c>
      <c r="F6427" s="12" t="s">
        <v>1328</v>
      </c>
    </row>
    <row r="6428" spans="1:6" x14ac:dyDescent="0.35">
      <c r="A6428" s="1" t="s">
        <v>1711</v>
      </c>
      <c r="B6428" s="1">
        <v>705472</v>
      </c>
      <c r="C6428" s="1" t="s">
        <v>1294</v>
      </c>
      <c r="D6428" s="1" t="s">
        <v>8437</v>
      </c>
      <c r="E6428" s="1">
        <v>0</v>
      </c>
      <c r="F6428" s="12" t="s">
        <v>1328</v>
      </c>
    </row>
    <row r="6429" spans="1:6" x14ac:dyDescent="0.35">
      <c r="A6429" s="1" t="s">
        <v>1711</v>
      </c>
      <c r="B6429" s="1">
        <v>705473</v>
      </c>
      <c r="C6429" s="1" t="s">
        <v>1294</v>
      </c>
      <c r="D6429" s="1" t="s">
        <v>8438</v>
      </c>
      <c r="E6429" s="1">
        <v>0</v>
      </c>
      <c r="F6429" s="12" t="s">
        <v>1328</v>
      </c>
    </row>
    <row r="6430" spans="1:6" x14ac:dyDescent="0.35">
      <c r="A6430" s="1" t="s">
        <v>1711</v>
      </c>
      <c r="B6430" s="1">
        <v>705474</v>
      </c>
      <c r="C6430" s="1" t="s">
        <v>1294</v>
      </c>
      <c r="D6430" s="1" t="s">
        <v>8439</v>
      </c>
      <c r="E6430" s="1">
        <v>0</v>
      </c>
      <c r="F6430" s="12" t="s">
        <v>1328</v>
      </c>
    </row>
    <row r="6431" spans="1:6" x14ac:dyDescent="0.35">
      <c r="A6431" s="1" t="s">
        <v>1711</v>
      </c>
      <c r="B6431" s="1">
        <v>705475</v>
      </c>
      <c r="C6431" s="1" t="s">
        <v>1294</v>
      </c>
      <c r="D6431" s="1" t="s">
        <v>8440</v>
      </c>
      <c r="E6431" s="1">
        <v>0</v>
      </c>
      <c r="F6431" s="12" t="s">
        <v>1328</v>
      </c>
    </row>
    <row r="6432" spans="1:6" x14ac:dyDescent="0.35">
      <c r="A6432" s="1" t="s">
        <v>1711</v>
      </c>
      <c r="B6432" s="1">
        <v>705476</v>
      </c>
      <c r="C6432" s="1" t="s">
        <v>1294</v>
      </c>
      <c r="D6432" s="1" t="s">
        <v>8441</v>
      </c>
      <c r="E6432" s="1">
        <v>0</v>
      </c>
      <c r="F6432" s="12" t="s">
        <v>1328</v>
      </c>
    </row>
    <row r="6433" spans="1:6" x14ac:dyDescent="0.35">
      <c r="A6433" s="1" t="s">
        <v>1711</v>
      </c>
      <c r="B6433" s="1">
        <v>705477</v>
      </c>
      <c r="C6433" s="1" t="s">
        <v>1294</v>
      </c>
      <c r="D6433" s="1" t="s">
        <v>8442</v>
      </c>
      <c r="E6433" s="1">
        <v>0</v>
      </c>
      <c r="F6433" s="12" t="s">
        <v>1328</v>
      </c>
    </row>
    <row r="6434" spans="1:6" x14ac:dyDescent="0.35">
      <c r="A6434" s="1" t="s">
        <v>1711</v>
      </c>
      <c r="B6434" s="1">
        <v>705478</v>
      </c>
      <c r="C6434" s="1" t="s">
        <v>1294</v>
      </c>
      <c r="D6434" s="1" t="s">
        <v>8443</v>
      </c>
      <c r="E6434" s="1">
        <v>0</v>
      </c>
      <c r="F6434" s="12" t="s">
        <v>1328</v>
      </c>
    </row>
    <row r="6435" spans="1:6" x14ac:dyDescent="0.35">
      <c r="A6435" s="1" t="s">
        <v>1711</v>
      </c>
      <c r="B6435" s="1">
        <v>705479</v>
      </c>
      <c r="C6435" s="1" t="s">
        <v>1294</v>
      </c>
      <c r="D6435" s="1" t="s">
        <v>8444</v>
      </c>
      <c r="E6435" s="1">
        <v>0</v>
      </c>
      <c r="F6435" s="12" t="s">
        <v>1328</v>
      </c>
    </row>
    <row r="6436" spans="1:6" x14ac:dyDescent="0.35">
      <c r="A6436" s="1" t="s">
        <v>1711</v>
      </c>
      <c r="B6436" s="1">
        <v>705480</v>
      </c>
      <c r="C6436" s="1" t="s">
        <v>1294</v>
      </c>
      <c r="D6436" s="1" t="s">
        <v>8445</v>
      </c>
      <c r="E6436" s="1">
        <v>0</v>
      </c>
      <c r="F6436" s="12" t="s">
        <v>1328</v>
      </c>
    </row>
    <row r="6437" spans="1:6" x14ac:dyDescent="0.35">
      <c r="A6437" s="1" t="s">
        <v>1711</v>
      </c>
      <c r="B6437" s="1">
        <v>705481</v>
      </c>
      <c r="C6437" s="1" t="s">
        <v>1294</v>
      </c>
      <c r="D6437" s="1" t="s">
        <v>8446</v>
      </c>
      <c r="E6437" s="1">
        <v>0</v>
      </c>
      <c r="F6437" s="12" t="s">
        <v>1328</v>
      </c>
    </row>
    <row r="6438" spans="1:6" x14ac:dyDescent="0.35">
      <c r="A6438" s="1" t="s">
        <v>1711</v>
      </c>
      <c r="B6438" s="1">
        <v>705482</v>
      </c>
      <c r="C6438" s="1" t="s">
        <v>1294</v>
      </c>
      <c r="D6438" s="1" t="s">
        <v>8447</v>
      </c>
      <c r="E6438" s="1">
        <v>0</v>
      </c>
      <c r="F6438" s="12" t="s">
        <v>1328</v>
      </c>
    </row>
    <row r="6439" spans="1:6" x14ac:dyDescent="0.35">
      <c r="A6439" s="1" t="s">
        <v>1711</v>
      </c>
      <c r="B6439" s="1">
        <v>705483</v>
      </c>
      <c r="C6439" s="1" t="s">
        <v>1294</v>
      </c>
      <c r="D6439" s="1" t="s">
        <v>8448</v>
      </c>
      <c r="E6439" s="1">
        <v>0</v>
      </c>
      <c r="F6439" s="12" t="s">
        <v>1328</v>
      </c>
    </row>
    <row r="6440" spans="1:6" x14ac:dyDescent="0.35">
      <c r="A6440" s="1" t="s">
        <v>1711</v>
      </c>
      <c r="B6440" s="1">
        <v>705484</v>
      </c>
      <c r="C6440" s="1" t="s">
        <v>1294</v>
      </c>
      <c r="D6440" s="1" t="s">
        <v>8449</v>
      </c>
      <c r="E6440" s="1">
        <v>0</v>
      </c>
      <c r="F6440" s="12" t="s">
        <v>1328</v>
      </c>
    </row>
    <row r="6441" spans="1:6" x14ac:dyDescent="0.35">
      <c r="A6441" s="1" t="s">
        <v>1711</v>
      </c>
      <c r="B6441" s="1">
        <v>705485</v>
      </c>
      <c r="C6441" s="1" t="s">
        <v>1294</v>
      </c>
      <c r="D6441" s="1" t="s">
        <v>8450</v>
      </c>
      <c r="E6441" s="1">
        <v>0</v>
      </c>
      <c r="F6441" s="12" t="s">
        <v>1328</v>
      </c>
    </row>
    <row r="6442" spans="1:6" x14ac:dyDescent="0.35">
      <c r="A6442" s="1" t="s">
        <v>1711</v>
      </c>
      <c r="B6442" s="1">
        <v>705486</v>
      </c>
      <c r="C6442" s="1" t="s">
        <v>1294</v>
      </c>
      <c r="D6442" s="1" t="s">
        <v>8451</v>
      </c>
      <c r="E6442" s="1">
        <v>0</v>
      </c>
      <c r="F6442" s="12" t="s">
        <v>1328</v>
      </c>
    </row>
    <row r="6443" spans="1:6" x14ac:dyDescent="0.35">
      <c r="A6443" s="1" t="s">
        <v>1711</v>
      </c>
      <c r="B6443" s="1">
        <v>705487</v>
      </c>
      <c r="C6443" s="1" t="s">
        <v>1294</v>
      </c>
      <c r="D6443" s="1" t="s">
        <v>8452</v>
      </c>
      <c r="E6443" s="1">
        <v>0</v>
      </c>
      <c r="F6443" s="12" t="s">
        <v>1328</v>
      </c>
    </row>
    <row r="6444" spans="1:6" x14ac:dyDescent="0.35">
      <c r="A6444" s="1" t="s">
        <v>1711</v>
      </c>
      <c r="B6444" s="1">
        <v>705488</v>
      </c>
      <c r="C6444" s="1" t="s">
        <v>1294</v>
      </c>
      <c r="D6444" s="1" t="s">
        <v>8453</v>
      </c>
      <c r="E6444" s="1">
        <v>0</v>
      </c>
      <c r="F6444" s="12" t="s">
        <v>1328</v>
      </c>
    </row>
    <row r="6445" spans="1:6" x14ac:dyDescent="0.35">
      <c r="A6445" s="1" t="s">
        <v>1711</v>
      </c>
      <c r="B6445" s="1">
        <v>705489</v>
      </c>
      <c r="C6445" s="1" t="s">
        <v>1294</v>
      </c>
      <c r="D6445" s="1" t="s">
        <v>8454</v>
      </c>
      <c r="E6445" s="1">
        <v>0</v>
      </c>
      <c r="F6445" s="12" t="s">
        <v>1328</v>
      </c>
    </row>
    <row r="6446" spans="1:6" x14ac:dyDescent="0.35">
      <c r="A6446" s="1" t="s">
        <v>1711</v>
      </c>
      <c r="B6446" s="1">
        <v>705490</v>
      </c>
      <c r="C6446" s="1" t="s">
        <v>1294</v>
      </c>
      <c r="D6446" s="1" t="s">
        <v>8455</v>
      </c>
      <c r="E6446" s="1">
        <v>0</v>
      </c>
      <c r="F6446" s="12" t="s">
        <v>1328</v>
      </c>
    </row>
    <row r="6447" spans="1:6" x14ac:dyDescent="0.35">
      <c r="A6447" s="1" t="s">
        <v>1711</v>
      </c>
      <c r="B6447" s="1">
        <v>705491</v>
      </c>
      <c r="C6447" s="1" t="s">
        <v>1294</v>
      </c>
      <c r="D6447" s="1" t="s">
        <v>8456</v>
      </c>
      <c r="E6447" s="1">
        <v>0</v>
      </c>
      <c r="F6447" s="12" t="s">
        <v>1328</v>
      </c>
    </row>
    <row r="6448" spans="1:6" x14ac:dyDescent="0.35">
      <c r="A6448" s="1" t="s">
        <v>1711</v>
      </c>
      <c r="B6448" s="1">
        <v>705492</v>
      </c>
      <c r="C6448" s="1" t="s">
        <v>1294</v>
      </c>
      <c r="D6448" s="1" t="s">
        <v>8457</v>
      </c>
      <c r="E6448" s="1">
        <v>0</v>
      </c>
      <c r="F6448" s="12" t="s">
        <v>1328</v>
      </c>
    </row>
    <row r="6449" spans="1:6" x14ac:dyDescent="0.35">
      <c r="A6449" s="1" t="s">
        <v>1711</v>
      </c>
      <c r="B6449" s="1">
        <v>705493</v>
      </c>
      <c r="C6449" s="1" t="s">
        <v>1294</v>
      </c>
      <c r="D6449" s="1" t="s">
        <v>8458</v>
      </c>
      <c r="E6449" s="1">
        <v>0</v>
      </c>
      <c r="F6449" s="12" t="s">
        <v>1328</v>
      </c>
    </row>
    <row r="6450" spans="1:6" x14ac:dyDescent="0.35">
      <c r="A6450" s="1" t="s">
        <v>1711</v>
      </c>
      <c r="B6450" s="1">
        <v>705494</v>
      </c>
      <c r="C6450" s="1" t="s">
        <v>1294</v>
      </c>
      <c r="D6450" s="1" t="s">
        <v>8459</v>
      </c>
      <c r="E6450" s="1">
        <v>0</v>
      </c>
      <c r="F6450" s="12" t="s">
        <v>1328</v>
      </c>
    </row>
    <row r="6451" spans="1:6" x14ac:dyDescent="0.35">
      <c r="A6451" s="1" t="s">
        <v>1711</v>
      </c>
      <c r="B6451" s="1">
        <v>705495</v>
      </c>
      <c r="C6451" s="1" t="s">
        <v>1294</v>
      </c>
      <c r="D6451" s="1" t="s">
        <v>8460</v>
      </c>
      <c r="E6451" s="1">
        <v>0</v>
      </c>
      <c r="F6451" s="12" t="s">
        <v>1328</v>
      </c>
    </row>
    <row r="6452" spans="1:6" x14ac:dyDescent="0.35">
      <c r="A6452" s="1" t="s">
        <v>1711</v>
      </c>
      <c r="B6452" s="1">
        <v>705496</v>
      </c>
      <c r="C6452" s="1" t="s">
        <v>1294</v>
      </c>
      <c r="D6452" s="1" t="s">
        <v>8461</v>
      </c>
      <c r="E6452" s="1">
        <v>0</v>
      </c>
      <c r="F6452" s="12" t="s">
        <v>1328</v>
      </c>
    </row>
    <row r="6453" spans="1:6" x14ac:dyDescent="0.35">
      <c r="A6453" s="1" t="s">
        <v>1711</v>
      </c>
      <c r="B6453" s="1">
        <v>705497</v>
      </c>
      <c r="C6453" s="1" t="s">
        <v>1294</v>
      </c>
      <c r="D6453" s="1" t="s">
        <v>8462</v>
      </c>
      <c r="E6453" s="1">
        <v>0</v>
      </c>
      <c r="F6453" s="12" t="s">
        <v>1328</v>
      </c>
    </row>
    <row r="6454" spans="1:6" x14ac:dyDescent="0.35">
      <c r="A6454" s="1" t="s">
        <v>1711</v>
      </c>
      <c r="B6454" s="1">
        <v>705498</v>
      </c>
      <c r="C6454" s="1" t="s">
        <v>1294</v>
      </c>
      <c r="D6454" s="1" t="s">
        <v>8463</v>
      </c>
      <c r="E6454" s="1">
        <v>0</v>
      </c>
      <c r="F6454" s="12" t="s">
        <v>1328</v>
      </c>
    </row>
    <row r="6455" spans="1:6" x14ac:dyDescent="0.35">
      <c r="A6455" s="1" t="s">
        <v>1711</v>
      </c>
      <c r="B6455" s="1">
        <v>705499</v>
      </c>
      <c r="C6455" s="1" t="s">
        <v>1294</v>
      </c>
      <c r="D6455" s="1" t="s">
        <v>8464</v>
      </c>
      <c r="E6455" s="1">
        <v>0</v>
      </c>
      <c r="F6455" s="12" t="s">
        <v>1328</v>
      </c>
    </row>
    <row r="6456" spans="1:6" x14ac:dyDescent="0.35">
      <c r="A6456" s="1" t="s">
        <v>1711</v>
      </c>
      <c r="B6456" s="1">
        <v>705500</v>
      </c>
      <c r="C6456" s="1" t="s">
        <v>1294</v>
      </c>
      <c r="D6456" s="1" t="s">
        <v>8465</v>
      </c>
      <c r="E6456" s="1">
        <v>0</v>
      </c>
      <c r="F6456" s="12" t="s">
        <v>1328</v>
      </c>
    </row>
    <row r="6457" spans="1:6" x14ac:dyDescent="0.35">
      <c r="A6457" s="1" t="s">
        <v>1711</v>
      </c>
      <c r="B6457" s="1">
        <v>705501</v>
      </c>
      <c r="C6457" s="1" t="s">
        <v>1294</v>
      </c>
      <c r="D6457" s="1" t="s">
        <v>8466</v>
      </c>
      <c r="E6457" s="1">
        <v>0</v>
      </c>
      <c r="F6457" s="12" t="s">
        <v>1328</v>
      </c>
    </row>
    <row r="6458" spans="1:6" x14ac:dyDescent="0.35">
      <c r="A6458" s="1" t="s">
        <v>1711</v>
      </c>
      <c r="B6458" s="1">
        <v>705527</v>
      </c>
      <c r="C6458" s="1" t="s">
        <v>1294</v>
      </c>
      <c r="D6458" s="1" t="s">
        <v>8467</v>
      </c>
      <c r="E6458" s="1">
        <v>0</v>
      </c>
      <c r="F6458" s="12" t="s">
        <v>1328</v>
      </c>
    </row>
    <row r="6459" spans="1:6" x14ac:dyDescent="0.35">
      <c r="A6459" s="1" t="s">
        <v>1711</v>
      </c>
      <c r="B6459" s="1">
        <v>705528</v>
      </c>
      <c r="C6459" s="1" t="s">
        <v>1294</v>
      </c>
      <c r="D6459" s="1" t="s">
        <v>8468</v>
      </c>
      <c r="E6459" s="1">
        <v>0</v>
      </c>
      <c r="F6459" s="12" t="s">
        <v>1328</v>
      </c>
    </row>
    <row r="6460" spans="1:6" x14ac:dyDescent="0.35">
      <c r="A6460" s="1" t="s">
        <v>1711</v>
      </c>
      <c r="B6460" s="1">
        <v>705529</v>
      </c>
      <c r="C6460" s="1" t="s">
        <v>1294</v>
      </c>
      <c r="D6460" s="1" t="s">
        <v>8469</v>
      </c>
      <c r="E6460" s="1">
        <v>0</v>
      </c>
      <c r="F6460" s="12" t="s">
        <v>1328</v>
      </c>
    </row>
    <row r="6461" spans="1:6" x14ac:dyDescent="0.35">
      <c r="A6461" s="1" t="s">
        <v>1711</v>
      </c>
      <c r="B6461" s="1">
        <v>705530</v>
      </c>
      <c r="C6461" s="1" t="s">
        <v>1294</v>
      </c>
      <c r="D6461" s="1" t="s">
        <v>8470</v>
      </c>
      <c r="E6461" s="1">
        <v>0</v>
      </c>
      <c r="F6461" s="12" t="s">
        <v>1328</v>
      </c>
    </row>
    <row r="6462" spans="1:6" x14ac:dyDescent="0.35">
      <c r="A6462" s="1" t="s">
        <v>1711</v>
      </c>
      <c r="B6462" s="1">
        <v>705531</v>
      </c>
      <c r="C6462" s="1" t="s">
        <v>1294</v>
      </c>
      <c r="D6462" s="1" t="s">
        <v>8471</v>
      </c>
      <c r="E6462" s="1">
        <v>0</v>
      </c>
      <c r="F6462" s="12" t="s">
        <v>1328</v>
      </c>
    </row>
    <row r="6463" spans="1:6" x14ac:dyDescent="0.35">
      <c r="A6463" s="1" t="s">
        <v>1749</v>
      </c>
      <c r="B6463" s="1">
        <v>712849</v>
      </c>
      <c r="C6463" s="1" t="s">
        <v>1294</v>
      </c>
      <c r="D6463" s="1" t="s">
        <v>8472</v>
      </c>
      <c r="E6463" s="1">
        <v>0</v>
      </c>
      <c r="F6463" s="12" t="s">
        <v>1328</v>
      </c>
    </row>
    <row r="6464" spans="1:6" x14ac:dyDescent="0.35">
      <c r="A6464" s="1" t="s">
        <v>1749</v>
      </c>
      <c r="B6464" s="1">
        <v>712850</v>
      </c>
      <c r="C6464" s="1" t="s">
        <v>1294</v>
      </c>
      <c r="D6464" s="1" t="s">
        <v>8473</v>
      </c>
      <c r="E6464" s="1">
        <v>0</v>
      </c>
      <c r="F6464" s="12" t="s">
        <v>1328</v>
      </c>
    </row>
    <row r="6465" spans="1:6" x14ac:dyDescent="0.35">
      <c r="A6465" s="1" t="s">
        <v>1749</v>
      </c>
      <c r="B6465" s="1">
        <v>712851</v>
      </c>
      <c r="C6465" s="1" t="s">
        <v>1294</v>
      </c>
      <c r="D6465" s="1" t="s">
        <v>8474</v>
      </c>
      <c r="E6465" s="1">
        <v>0</v>
      </c>
      <c r="F6465" s="12" t="s">
        <v>1328</v>
      </c>
    </row>
    <row r="6466" spans="1:6" x14ac:dyDescent="0.35">
      <c r="A6466" s="1" t="s">
        <v>1749</v>
      </c>
      <c r="B6466" s="1">
        <v>712852</v>
      </c>
      <c r="C6466" s="1" t="s">
        <v>1294</v>
      </c>
      <c r="D6466" s="1" t="s">
        <v>8475</v>
      </c>
      <c r="E6466" s="1">
        <v>0</v>
      </c>
      <c r="F6466" s="12" t="s">
        <v>1328</v>
      </c>
    </row>
    <row r="6467" spans="1:6" x14ac:dyDescent="0.35">
      <c r="A6467" s="1" t="s">
        <v>1749</v>
      </c>
      <c r="B6467" s="1">
        <v>712853</v>
      </c>
      <c r="C6467" s="1" t="s">
        <v>1294</v>
      </c>
      <c r="D6467" s="1" t="s">
        <v>8476</v>
      </c>
      <c r="E6467" s="1">
        <v>0</v>
      </c>
      <c r="F6467" s="12" t="s">
        <v>1328</v>
      </c>
    </row>
    <row r="6468" spans="1:6" x14ac:dyDescent="0.35">
      <c r="A6468" s="1" t="s">
        <v>1749</v>
      </c>
      <c r="B6468" s="1">
        <v>712854</v>
      </c>
      <c r="C6468" s="1" t="s">
        <v>1294</v>
      </c>
      <c r="D6468" s="1" t="s">
        <v>8477</v>
      </c>
      <c r="E6468" s="1">
        <v>0</v>
      </c>
      <c r="F6468" s="12" t="s">
        <v>1328</v>
      </c>
    </row>
    <row r="6469" spans="1:6" x14ac:dyDescent="0.35">
      <c r="A6469" s="1" t="s">
        <v>1749</v>
      </c>
      <c r="B6469" s="1">
        <v>712855</v>
      </c>
      <c r="C6469" s="1" t="s">
        <v>1294</v>
      </c>
      <c r="D6469" s="1" t="s">
        <v>8478</v>
      </c>
      <c r="E6469" s="1">
        <v>0</v>
      </c>
      <c r="F6469" s="12" t="s">
        <v>1328</v>
      </c>
    </row>
    <row r="6470" spans="1:6" x14ac:dyDescent="0.35">
      <c r="A6470" s="1" t="s">
        <v>1749</v>
      </c>
      <c r="B6470" s="1">
        <v>712856</v>
      </c>
      <c r="C6470" s="1" t="s">
        <v>1294</v>
      </c>
      <c r="D6470" s="1" t="s">
        <v>8479</v>
      </c>
      <c r="E6470" s="1">
        <v>0</v>
      </c>
      <c r="F6470" s="12" t="s">
        <v>1328</v>
      </c>
    </row>
    <row r="6471" spans="1:6" x14ac:dyDescent="0.35">
      <c r="A6471" s="1" t="s">
        <v>1749</v>
      </c>
      <c r="B6471" s="1">
        <v>712857</v>
      </c>
      <c r="C6471" s="1" t="s">
        <v>1294</v>
      </c>
      <c r="D6471" s="1" t="s">
        <v>8480</v>
      </c>
      <c r="E6471" s="1">
        <v>0</v>
      </c>
      <c r="F6471" s="12" t="s">
        <v>1328</v>
      </c>
    </row>
    <row r="6472" spans="1:6" x14ac:dyDescent="0.35">
      <c r="A6472" s="1" t="s">
        <v>1749</v>
      </c>
      <c r="B6472" s="1">
        <v>712858</v>
      </c>
      <c r="C6472" s="1" t="s">
        <v>1294</v>
      </c>
      <c r="D6472" s="1" t="s">
        <v>8481</v>
      </c>
      <c r="E6472" s="1">
        <v>0</v>
      </c>
      <c r="F6472" s="12" t="s">
        <v>1328</v>
      </c>
    </row>
    <row r="6473" spans="1:6" x14ac:dyDescent="0.35">
      <c r="A6473" s="1" t="s">
        <v>1749</v>
      </c>
      <c r="B6473" s="1">
        <v>712859</v>
      </c>
      <c r="C6473" s="1" t="s">
        <v>1294</v>
      </c>
      <c r="D6473" s="1" t="s">
        <v>8482</v>
      </c>
      <c r="E6473" s="1">
        <v>0</v>
      </c>
      <c r="F6473" s="12" t="s">
        <v>1328</v>
      </c>
    </row>
    <row r="6474" spans="1:6" x14ac:dyDescent="0.35">
      <c r="A6474" s="1" t="s">
        <v>1749</v>
      </c>
      <c r="B6474" s="1">
        <v>712860</v>
      </c>
      <c r="C6474" s="1" t="s">
        <v>1294</v>
      </c>
      <c r="D6474" s="1" t="s">
        <v>8483</v>
      </c>
      <c r="E6474" s="1">
        <v>0</v>
      </c>
      <c r="F6474" s="12" t="s">
        <v>1328</v>
      </c>
    </row>
    <row r="6475" spans="1:6" x14ac:dyDescent="0.35">
      <c r="A6475" s="1" t="s">
        <v>1749</v>
      </c>
      <c r="B6475" s="1">
        <v>712861</v>
      </c>
      <c r="C6475" s="1" t="s">
        <v>1294</v>
      </c>
      <c r="D6475" s="1" t="s">
        <v>8484</v>
      </c>
      <c r="E6475" s="1">
        <v>0</v>
      </c>
      <c r="F6475" s="12" t="s">
        <v>1328</v>
      </c>
    </row>
    <row r="6476" spans="1:6" x14ac:dyDescent="0.35">
      <c r="A6476" s="1" t="s">
        <v>1749</v>
      </c>
      <c r="B6476" s="1">
        <v>712862</v>
      </c>
      <c r="C6476" s="1" t="s">
        <v>1294</v>
      </c>
      <c r="D6476" s="1" t="s">
        <v>8485</v>
      </c>
      <c r="E6476" s="1">
        <v>0</v>
      </c>
      <c r="F6476" s="12" t="s">
        <v>1328</v>
      </c>
    </row>
    <row r="6477" spans="1:6" x14ac:dyDescent="0.35">
      <c r="A6477" s="1" t="s">
        <v>1749</v>
      </c>
      <c r="B6477" s="1">
        <v>712863</v>
      </c>
      <c r="C6477" s="1" t="s">
        <v>1294</v>
      </c>
      <c r="D6477" s="1" t="s">
        <v>8486</v>
      </c>
      <c r="E6477" s="1">
        <v>0</v>
      </c>
      <c r="F6477" s="12" t="s">
        <v>1328</v>
      </c>
    </row>
    <row r="6478" spans="1:6" x14ac:dyDescent="0.35">
      <c r="A6478" s="1" t="s">
        <v>1749</v>
      </c>
      <c r="B6478" s="1">
        <v>712864</v>
      </c>
      <c r="C6478" s="1" t="s">
        <v>1294</v>
      </c>
      <c r="D6478" s="1" t="s">
        <v>8487</v>
      </c>
      <c r="E6478" s="1">
        <v>0</v>
      </c>
      <c r="F6478" s="12" t="s">
        <v>1328</v>
      </c>
    </row>
    <row r="6479" spans="1:6" x14ac:dyDescent="0.35">
      <c r="A6479" s="1" t="s">
        <v>1749</v>
      </c>
      <c r="B6479" s="1">
        <v>712974</v>
      </c>
      <c r="C6479" s="1" t="s">
        <v>1294</v>
      </c>
      <c r="D6479" s="1" t="s">
        <v>8488</v>
      </c>
      <c r="E6479" s="1">
        <v>0</v>
      </c>
      <c r="F6479" s="12" t="s">
        <v>1328</v>
      </c>
    </row>
    <row r="6480" spans="1:6" x14ac:dyDescent="0.35">
      <c r="A6480" s="1" t="s">
        <v>1749</v>
      </c>
      <c r="B6480" s="1">
        <v>712975</v>
      </c>
      <c r="C6480" s="1" t="s">
        <v>1294</v>
      </c>
      <c r="D6480" s="1" t="s">
        <v>8489</v>
      </c>
      <c r="E6480" s="1">
        <v>0</v>
      </c>
      <c r="F6480" s="12" t="s">
        <v>1328</v>
      </c>
    </row>
    <row r="6481" spans="1:6" x14ac:dyDescent="0.35">
      <c r="A6481" s="1" t="s">
        <v>1749</v>
      </c>
      <c r="B6481" s="1">
        <v>712976</v>
      </c>
      <c r="C6481" s="1" t="s">
        <v>1294</v>
      </c>
      <c r="D6481" s="1" t="s">
        <v>8490</v>
      </c>
      <c r="E6481" s="1">
        <v>0</v>
      </c>
      <c r="F6481" s="12" t="s">
        <v>1328</v>
      </c>
    </row>
    <row r="6482" spans="1:6" x14ac:dyDescent="0.35">
      <c r="A6482" s="1" t="s">
        <v>1749</v>
      </c>
      <c r="B6482" s="1">
        <v>712977</v>
      </c>
      <c r="C6482" s="1" t="s">
        <v>1294</v>
      </c>
      <c r="D6482" s="1" t="s">
        <v>8491</v>
      </c>
      <c r="E6482" s="1">
        <v>0</v>
      </c>
      <c r="F6482" s="12" t="s">
        <v>1328</v>
      </c>
    </row>
    <row r="6483" spans="1:6" x14ac:dyDescent="0.35">
      <c r="A6483" s="1" t="s">
        <v>1749</v>
      </c>
      <c r="B6483" s="1">
        <v>712978</v>
      </c>
      <c r="C6483" s="1" t="s">
        <v>1294</v>
      </c>
      <c r="D6483" s="1" t="s">
        <v>8492</v>
      </c>
      <c r="E6483" s="1">
        <v>0</v>
      </c>
      <c r="F6483" s="12" t="s">
        <v>1328</v>
      </c>
    </row>
    <row r="6484" spans="1:6" x14ac:dyDescent="0.35">
      <c r="A6484" s="1" t="s">
        <v>1749</v>
      </c>
      <c r="B6484" s="1">
        <v>712979</v>
      </c>
      <c r="C6484" s="1" t="s">
        <v>1294</v>
      </c>
      <c r="D6484" s="1" t="s">
        <v>8493</v>
      </c>
      <c r="E6484" s="1">
        <v>0</v>
      </c>
      <c r="F6484" s="12" t="s">
        <v>1328</v>
      </c>
    </row>
    <row r="6485" spans="1:6" x14ac:dyDescent="0.35">
      <c r="A6485" s="1" t="s">
        <v>1749</v>
      </c>
      <c r="B6485" s="1">
        <v>712981</v>
      </c>
      <c r="C6485" s="1" t="s">
        <v>1294</v>
      </c>
      <c r="D6485" s="1" t="s">
        <v>8494</v>
      </c>
      <c r="E6485" s="1">
        <v>0</v>
      </c>
      <c r="F6485" s="12" t="s">
        <v>1328</v>
      </c>
    </row>
    <row r="6486" spans="1:6" x14ac:dyDescent="0.35">
      <c r="A6486" s="1" t="s">
        <v>1749</v>
      </c>
      <c r="B6486" s="1">
        <v>712983</v>
      </c>
      <c r="C6486" s="1" t="s">
        <v>1294</v>
      </c>
      <c r="D6486" s="1" t="s">
        <v>1750</v>
      </c>
      <c r="E6486" s="1">
        <v>0</v>
      </c>
      <c r="F6486" s="12" t="s">
        <v>1328</v>
      </c>
    </row>
    <row r="6487" spans="1:6" x14ac:dyDescent="0.35">
      <c r="A6487" s="1" t="s">
        <v>1749</v>
      </c>
      <c r="B6487" s="1">
        <v>712984</v>
      </c>
      <c r="C6487" s="1" t="s">
        <v>1294</v>
      </c>
      <c r="D6487" s="1" t="s">
        <v>8495</v>
      </c>
      <c r="E6487" s="1">
        <v>0</v>
      </c>
      <c r="F6487" s="12" t="s">
        <v>1328</v>
      </c>
    </row>
    <row r="6488" spans="1:6" x14ac:dyDescent="0.35">
      <c r="A6488" s="1" t="s">
        <v>1749</v>
      </c>
      <c r="B6488" s="1">
        <v>712985</v>
      </c>
      <c r="C6488" s="1" t="s">
        <v>1294</v>
      </c>
      <c r="D6488" s="1" t="s">
        <v>8496</v>
      </c>
      <c r="E6488" s="1">
        <v>0</v>
      </c>
      <c r="F6488" s="12" t="s">
        <v>1328</v>
      </c>
    </row>
    <row r="6489" spans="1:6" x14ac:dyDescent="0.35">
      <c r="A6489" s="1" t="s">
        <v>1749</v>
      </c>
      <c r="B6489" s="1">
        <v>712986</v>
      </c>
      <c r="C6489" s="1" t="s">
        <v>1294</v>
      </c>
      <c r="D6489" s="1" t="s">
        <v>8497</v>
      </c>
      <c r="E6489" s="1">
        <v>0</v>
      </c>
      <c r="F6489" s="12" t="s">
        <v>1328</v>
      </c>
    </row>
    <row r="6490" spans="1:6" x14ac:dyDescent="0.35">
      <c r="A6490" s="1" t="s">
        <v>1749</v>
      </c>
      <c r="B6490" s="1">
        <v>712987</v>
      </c>
      <c r="C6490" s="1" t="s">
        <v>1294</v>
      </c>
      <c r="D6490" s="1" t="s">
        <v>8498</v>
      </c>
      <c r="E6490" s="1">
        <v>0</v>
      </c>
      <c r="F6490" s="12" t="s">
        <v>1328</v>
      </c>
    </row>
    <row r="6491" spans="1:6" x14ac:dyDescent="0.35">
      <c r="A6491" s="1" t="s">
        <v>1749</v>
      </c>
      <c r="B6491" s="1">
        <v>712988</v>
      </c>
      <c r="C6491" s="1" t="s">
        <v>1294</v>
      </c>
      <c r="D6491" s="1" t="s">
        <v>8499</v>
      </c>
      <c r="E6491" s="1">
        <v>0</v>
      </c>
      <c r="F6491" s="12" t="s">
        <v>1328</v>
      </c>
    </row>
    <row r="6492" spans="1:6" x14ac:dyDescent="0.35">
      <c r="A6492" s="1" t="s">
        <v>1749</v>
      </c>
      <c r="B6492" s="1">
        <v>712989</v>
      </c>
      <c r="C6492" s="1" t="s">
        <v>1294</v>
      </c>
      <c r="D6492" s="1" t="s">
        <v>8500</v>
      </c>
      <c r="E6492" s="1">
        <v>0</v>
      </c>
      <c r="F6492" s="12" t="s">
        <v>1328</v>
      </c>
    </row>
    <row r="6493" spans="1:6" x14ac:dyDescent="0.35">
      <c r="A6493" s="1" t="s">
        <v>1749</v>
      </c>
      <c r="B6493" s="1">
        <v>712990</v>
      </c>
      <c r="C6493" s="1" t="s">
        <v>1294</v>
      </c>
      <c r="D6493" s="1" t="s">
        <v>8501</v>
      </c>
      <c r="E6493" s="1">
        <v>0</v>
      </c>
      <c r="F6493" s="12" t="s">
        <v>1328</v>
      </c>
    </row>
    <row r="6494" spans="1:6" x14ac:dyDescent="0.35">
      <c r="A6494" s="1" t="s">
        <v>1749</v>
      </c>
      <c r="B6494" s="1">
        <v>712991</v>
      </c>
      <c r="C6494" s="1" t="s">
        <v>1294</v>
      </c>
      <c r="D6494" s="1" t="s">
        <v>8502</v>
      </c>
      <c r="E6494" s="1">
        <v>0</v>
      </c>
      <c r="F6494" s="12" t="s">
        <v>1328</v>
      </c>
    </row>
    <row r="6495" spans="1:6" x14ac:dyDescent="0.35">
      <c r="A6495" s="1" t="s">
        <v>1749</v>
      </c>
      <c r="B6495" s="1">
        <v>712992</v>
      </c>
      <c r="C6495" s="1" t="s">
        <v>1294</v>
      </c>
      <c r="D6495" s="1" t="s">
        <v>8503</v>
      </c>
      <c r="E6495" s="1">
        <v>0</v>
      </c>
      <c r="F6495" s="12" t="s">
        <v>1328</v>
      </c>
    </row>
    <row r="6496" spans="1:6" x14ac:dyDescent="0.35">
      <c r="A6496" s="1" t="s">
        <v>1749</v>
      </c>
      <c r="B6496" s="1">
        <v>712993</v>
      </c>
      <c r="C6496" s="1" t="s">
        <v>1294</v>
      </c>
      <c r="D6496" s="1" t="s">
        <v>8504</v>
      </c>
      <c r="E6496" s="1">
        <v>0</v>
      </c>
      <c r="F6496" s="12" t="s">
        <v>1328</v>
      </c>
    </row>
    <row r="6497" spans="1:6" x14ac:dyDescent="0.35">
      <c r="A6497" s="1" t="s">
        <v>1749</v>
      </c>
      <c r="B6497" s="1">
        <v>712995</v>
      </c>
      <c r="C6497" s="1" t="s">
        <v>1294</v>
      </c>
      <c r="D6497" s="1" t="s">
        <v>8505</v>
      </c>
      <c r="E6497" s="1">
        <v>0</v>
      </c>
      <c r="F6497" s="12" t="s">
        <v>1328</v>
      </c>
    </row>
    <row r="6498" spans="1:6" x14ac:dyDescent="0.35">
      <c r="A6498" s="1" t="s">
        <v>1749</v>
      </c>
      <c r="B6498" s="1">
        <v>712996</v>
      </c>
      <c r="C6498" s="1" t="s">
        <v>1294</v>
      </c>
      <c r="D6498" s="1" t="s">
        <v>8506</v>
      </c>
      <c r="E6498" s="1">
        <v>0</v>
      </c>
      <c r="F6498" s="12" t="s">
        <v>1328</v>
      </c>
    </row>
    <row r="6499" spans="1:6" x14ac:dyDescent="0.35">
      <c r="A6499" s="1" t="s">
        <v>1749</v>
      </c>
      <c r="B6499" s="1">
        <v>712997</v>
      </c>
      <c r="C6499" s="1" t="s">
        <v>1294</v>
      </c>
      <c r="D6499" s="1" t="s">
        <v>8507</v>
      </c>
      <c r="E6499" s="1">
        <v>0</v>
      </c>
      <c r="F6499" s="12" t="s">
        <v>1328</v>
      </c>
    </row>
    <row r="6500" spans="1:6" x14ac:dyDescent="0.35">
      <c r="A6500" s="1" t="s">
        <v>1749</v>
      </c>
      <c r="B6500" s="1">
        <v>712998</v>
      </c>
      <c r="C6500" s="1" t="s">
        <v>1294</v>
      </c>
      <c r="D6500" s="1" t="s">
        <v>1751</v>
      </c>
      <c r="E6500" s="1">
        <v>0</v>
      </c>
      <c r="F6500" s="12" t="s">
        <v>1328</v>
      </c>
    </row>
    <row r="6501" spans="1:6" x14ac:dyDescent="0.35">
      <c r="A6501" s="1" t="s">
        <v>1749</v>
      </c>
      <c r="B6501" s="1">
        <v>713000</v>
      </c>
      <c r="C6501" s="1" t="s">
        <v>1294</v>
      </c>
      <c r="D6501" s="1" t="s">
        <v>8508</v>
      </c>
      <c r="E6501" s="1">
        <v>0</v>
      </c>
      <c r="F6501" s="12" t="s">
        <v>1328</v>
      </c>
    </row>
    <row r="6502" spans="1:6" x14ac:dyDescent="0.35">
      <c r="A6502" s="1" t="s">
        <v>1749</v>
      </c>
      <c r="B6502" s="1">
        <v>713002</v>
      </c>
      <c r="C6502" s="1" t="s">
        <v>1294</v>
      </c>
      <c r="D6502" s="1" t="s">
        <v>1752</v>
      </c>
      <c r="E6502" s="1">
        <v>0</v>
      </c>
      <c r="F6502" s="12" t="s">
        <v>1328</v>
      </c>
    </row>
    <row r="6503" spans="1:6" x14ac:dyDescent="0.35">
      <c r="A6503" s="1" t="s">
        <v>1749</v>
      </c>
      <c r="B6503" s="1">
        <v>713005</v>
      </c>
      <c r="C6503" s="1" t="s">
        <v>1294</v>
      </c>
      <c r="D6503" s="1" t="s">
        <v>8509</v>
      </c>
      <c r="E6503" s="1">
        <v>0</v>
      </c>
      <c r="F6503" s="12" t="s">
        <v>1328</v>
      </c>
    </row>
    <row r="6504" spans="1:6" x14ac:dyDescent="0.35">
      <c r="A6504" s="1" t="s">
        <v>1749</v>
      </c>
      <c r="B6504" s="1">
        <v>713030</v>
      </c>
      <c r="C6504" s="1" t="s">
        <v>1294</v>
      </c>
      <c r="D6504" s="1" t="s">
        <v>8510</v>
      </c>
      <c r="E6504" s="1">
        <v>0</v>
      </c>
      <c r="F6504" s="12" t="s">
        <v>1328</v>
      </c>
    </row>
    <row r="6505" spans="1:6" x14ac:dyDescent="0.35">
      <c r="A6505" s="1" t="s">
        <v>1749</v>
      </c>
      <c r="B6505" s="1">
        <v>713032</v>
      </c>
      <c r="C6505" s="1" t="s">
        <v>1294</v>
      </c>
      <c r="D6505" s="1" t="s">
        <v>8511</v>
      </c>
      <c r="E6505" s="1">
        <v>0</v>
      </c>
      <c r="F6505" s="12" t="s">
        <v>1328</v>
      </c>
    </row>
    <row r="6506" spans="1:6" x14ac:dyDescent="0.35">
      <c r="A6506" s="1" t="s">
        <v>1749</v>
      </c>
      <c r="B6506" s="1">
        <v>713033</v>
      </c>
      <c r="C6506" s="1" t="s">
        <v>1294</v>
      </c>
      <c r="D6506" s="1" t="s">
        <v>8512</v>
      </c>
      <c r="E6506" s="1">
        <v>0</v>
      </c>
      <c r="F6506" s="12" t="s">
        <v>1328</v>
      </c>
    </row>
    <row r="6507" spans="1:6" x14ac:dyDescent="0.35">
      <c r="A6507" s="1" t="s">
        <v>1749</v>
      </c>
      <c r="B6507" s="1">
        <v>727833</v>
      </c>
      <c r="C6507" s="1" t="s">
        <v>1294</v>
      </c>
      <c r="D6507" s="1" t="s">
        <v>8513</v>
      </c>
      <c r="E6507" s="1">
        <v>0</v>
      </c>
      <c r="F6507" s="12" t="s">
        <v>1328</v>
      </c>
    </row>
    <row r="6508" spans="1:6" x14ac:dyDescent="0.35">
      <c r="A6508" s="1" t="s">
        <v>1749</v>
      </c>
      <c r="B6508" s="1">
        <v>727835</v>
      </c>
      <c r="C6508" s="1" t="s">
        <v>1294</v>
      </c>
      <c r="D6508" s="1" t="s">
        <v>1753</v>
      </c>
      <c r="E6508" s="1">
        <v>0</v>
      </c>
      <c r="F6508" s="12" t="s">
        <v>1328</v>
      </c>
    </row>
    <row r="6509" spans="1:6" x14ac:dyDescent="0.35">
      <c r="A6509" s="1" t="s">
        <v>1749</v>
      </c>
      <c r="B6509" s="1">
        <v>727837</v>
      </c>
      <c r="C6509" s="1" t="s">
        <v>1294</v>
      </c>
      <c r="D6509" s="1" t="s">
        <v>1754</v>
      </c>
      <c r="E6509" s="1">
        <v>0</v>
      </c>
      <c r="F6509" s="12" t="s">
        <v>1328</v>
      </c>
    </row>
    <row r="6510" spans="1:6" x14ac:dyDescent="0.35">
      <c r="A6510" s="1" t="s">
        <v>1749</v>
      </c>
      <c r="B6510" s="1">
        <v>727839</v>
      </c>
      <c r="C6510" s="1" t="s">
        <v>1294</v>
      </c>
      <c r="D6510" s="1" t="s">
        <v>8514</v>
      </c>
      <c r="E6510" s="1">
        <v>0</v>
      </c>
      <c r="F6510" s="12" t="s">
        <v>1328</v>
      </c>
    </row>
    <row r="6511" spans="1:6" x14ac:dyDescent="0.35">
      <c r="A6511" s="1" t="s">
        <v>1749</v>
      </c>
      <c r="B6511" s="1">
        <v>727840</v>
      </c>
      <c r="C6511" s="1" t="s">
        <v>1294</v>
      </c>
      <c r="D6511" s="1" t="s">
        <v>8515</v>
      </c>
      <c r="E6511" s="1">
        <v>0</v>
      </c>
      <c r="F6511" s="12" t="s">
        <v>1328</v>
      </c>
    </row>
    <row r="6512" spans="1:6" x14ac:dyDescent="0.35">
      <c r="A6512" s="1" t="s">
        <v>1749</v>
      </c>
      <c r="B6512" s="1">
        <v>727883</v>
      </c>
      <c r="C6512" s="1" t="s">
        <v>1294</v>
      </c>
      <c r="D6512" s="1" t="s">
        <v>8516</v>
      </c>
      <c r="E6512" s="1">
        <v>0</v>
      </c>
      <c r="F6512" s="12" t="s">
        <v>1328</v>
      </c>
    </row>
    <row r="6513" spans="1:6" x14ac:dyDescent="0.35">
      <c r="A6513" s="1" t="s">
        <v>1749</v>
      </c>
      <c r="B6513" s="1">
        <v>727884</v>
      </c>
      <c r="C6513" s="1" t="s">
        <v>1294</v>
      </c>
      <c r="D6513" s="1" t="s">
        <v>8517</v>
      </c>
      <c r="E6513" s="1">
        <v>0</v>
      </c>
      <c r="F6513" s="12" t="s">
        <v>1328</v>
      </c>
    </row>
    <row r="6514" spans="1:6" x14ac:dyDescent="0.35">
      <c r="A6514" s="1" t="s">
        <v>1749</v>
      </c>
      <c r="B6514" s="1">
        <v>727885</v>
      </c>
      <c r="C6514" s="1" t="s">
        <v>1294</v>
      </c>
      <c r="D6514" s="1" t="s">
        <v>8518</v>
      </c>
      <c r="E6514" s="1">
        <v>0</v>
      </c>
      <c r="F6514" s="12" t="s">
        <v>1328</v>
      </c>
    </row>
    <row r="6515" spans="1:6" x14ac:dyDescent="0.35">
      <c r="A6515" s="1" t="s">
        <v>1749</v>
      </c>
      <c r="B6515" s="1">
        <v>727886</v>
      </c>
      <c r="C6515" s="1" t="s">
        <v>1294</v>
      </c>
      <c r="D6515" s="1" t="s">
        <v>8519</v>
      </c>
      <c r="E6515" s="1">
        <v>0</v>
      </c>
      <c r="F6515" s="12" t="s">
        <v>1328</v>
      </c>
    </row>
    <row r="6516" spans="1:6" x14ac:dyDescent="0.35">
      <c r="A6516" s="1" t="s">
        <v>1749</v>
      </c>
      <c r="B6516" s="1">
        <v>727887</v>
      </c>
      <c r="C6516" s="1" t="s">
        <v>1294</v>
      </c>
      <c r="D6516" s="1" t="s">
        <v>8520</v>
      </c>
      <c r="E6516" s="1">
        <v>0</v>
      </c>
      <c r="F6516" s="12" t="s">
        <v>1328</v>
      </c>
    </row>
    <row r="6517" spans="1:6" x14ac:dyDescent="0.35">
      <c r="A6517" s="1" t="s">
        <v>1749</v>
      </c>
      <c r="B6517" s="1">
        <v>727888</v>
      </c>
      <c r="C6517" s="1" t="s">
        <v>1294</v>
      </c>
      <c r="D6517" s="1" t="s">
        <v>8521</v>
      </c>
      <c r="E6517" s="1">
        <v>0</v>
      </c>
      <c r="F6517" s="12" t="s">
        <v>1328</v>
      </c>
    </row>
    <row r="6518" spans="1:6" x14ac:dyDescent="0.35">
      <c r="A6518" s="1" t="s">
        <v>1749</v>
      </c>
      <c r="B6518" s="1">
        <v>727889</v>
      </c>
      <c r="C6518" s="1" t="s">
        <v>1294</v>
      </c>
      <c r="D6518" s="1" t="s">
        <v>8522</v>
      </c>
      <c r="E6518" s="1">
        <v>0</v>
      </c>
      <c r="F6518" s="12" t="s">
        <v>1328</v>
      </c>
    </row>
    <row r="6519" spans="1:6" x14ac:dyDescent="0.35">
      <c r="A6519" s="1" t="s">
        <v>1749</v>
      </c>
      <c r="B6519" s="1">
        <v>727890</v>
      </c>
      <c r="C6519" s="1" t="s">
        <v>1294</v>
      </c>
      <c r="D6519" s="1" t="s">
        <v>8523</v>
      </c>
      <c r="E6519" s="1">
        <v>0</v>
      </c>
      <c r="F6519" s="12" t="s">
        <v>1328</v>
      </c>
    </row>
    <row r="6520" spans="1:6" x14ac:dyDescent="0.35">
      <c r="A6520" s="1" t="s">
        <v>1749</v>
      </c>
      <c r="B6520" s="1">
        <v>727891</v>
      </c>
      <c r="C6520" s="1" t="s">
        <v>1294</v>
      </c>
      <c r="D6520" s="1" t="s">
        <v>8524</v>
      </c>
      <c r="E6520" s="1">
        <v>0</v>
      </c>
      <c r="F6520" s="12" t="s">
        <v>1328</v>
      </c>
    </row>
    <row r="6521" spans="1:6" x14ac:dyDescent="0.35">
      <c r="A6521" s="1" t="s">
        <v>1749</v>
      </c>
      <c r="B6521" s="1">
        <v>727892</v>
      </c>
      <c r="C6521" s="1" t="s">
        <v>1294</v>
      </c>
      <c r="D6521" s="1" t="s">
        <v>8525</v>
      </c>
      <c r="E6521" s="1">
        <v>0</v>
      </c>
      <c r="F6521" s="12" t="s">
        <v>1328</v>
      </c>
    </row>
    <row r="6522" spans="1:6" x14ac:dyDescent="0.35">
      <c r="A6522" s="1" t="s">
        <v>1749</v>
      </c>
      <c r="B6522" s="1">
        <v>727893</v>
      </c>
      <c r="C6522" s="1" t="s">
        <v>1294</v>
      </c>
      <c r="D6522" s="1" t="s">
        <v>8526</v>
      </c>
      <c r="E6522" s="1">
        <v>0</v>
      </c>
      <c r="F6522" s="12" t="s">
        <v>1328</v>
      </c>
    </row>
    <row r="6523" spans="1:6" x14ac:dyDescent="0.35">
      <c r="A6523" s="1" t="s">
        <v>1749</v>
      </c>
      <c r="B6523" s="1">
        <v>727894</v>
      </c>
      <c r="C6523" s="1" t="s">
        <v>1294</v>
      </c>
      <c r="D6523" s="1" t="s">
        <v>8527</v>
      </c>
      <c r="E6523" s="1">
        <v>0</v>
      </c>
      <c r="F6523" s="12" t="s">
        <v>1328</v>
      </c>
    </row>
    <row r="6524" spans="1:6" x14ac:dyDescent="0.35">
      <c r="A6524" s="1" t="s">
        <v>1749</v>
      </c>
      <c r="B6524" s="1">
        <v>727895</v>
      </c>
      <c r="C6524" s="1" t="s">
        <v>1294</v>
      </c>
      <c r="D6524" s="1" t="s">
        <v>8528</v>
      </c>
      <c r="E6524" s="1">
        <v>0</v>
      </c>
      <c r="F6524" s="12" t="s">
        <v>1328</v>
      </c>
    </row>
    <row r="6525" spans="1:6" x14ac:dyDescent="0.35">
      <c r="A6525" s="1" t="s">
        <v>1749</v>
      </c>
      <c r="B6525" s="1">
        <v>727896</v>
      </c>
      <c r="C6525" s="1" t="s">
        <v>1294</v>
      </c>
      <c r="D6525" s="1" t="s">
        <v>8529</v>
      </c>
      <c r="E6525" s="1">
        <v>0</v>
      </c>
      <c r="F6525" s="12" t="s">
        <v>1328</v>
      </c>
    </row>
    <row r="6526" spans="1:6" x14ac:dyDescent="0.35">
      <c r="A6526" s="1" t="s">
        <v>1749</v>
      </c>
      <c r="B6526" s="1">
        <v>727897</v>
      </c>
      <c r="C6526" s="1" t="s">
        <v>1294</v>
      </c>
      <c r="D6526" s="1" t="s">
        <v>8530</v>
      </c>
      <c r="E6526" s="1">
        <v>0</v>
      </c>
      <c r="F6526" s="12" t="s">
        <v>1328</v>
      </c>
    </row>
    <row r="6527" spans="1:6" x14ac:dyDescent="0.35">
      <c r="A6527" s="1" t="s">
        <v>1749</v>
      </c>
      <c r="B6527" s="1">
        <v>727898</v>
      </c>
      <c r="C6527" s="1" t="s">
        <v>1294</v>
      </c>
      <c r="D6527" s="1" t="s">
        <v>8531</v>
      </c>
      <c r="E6527" s="1">
        <v>0</v>
      </c>
      <c r="F6527" s="12" t="s">
        <v>1328</v>
      </c>
    </row>
    <row r="6528" spans="1:6" x14ac:dyDescent="0.35">
      <c r="A6528" s="1" t="s">
        <v>1749</v>
      </c>
      <c r="B6528" s="1">
        <v>727899</v>
      </c>
      <c r="C6528" s="1" t="s">
        <v>1294</v>
      </c>
      <c r="D6528" s="1" t="s">
        <v>8532</v>
      </c>
      <c r="E6528" s="1">
        <v>0</v>
      </c>
      <c r="F6528" s="12" t="s">
        <v>1328</v>
      </c>
    </row>
    <row r="6529" spans="1:6" x14ac:dyDescent="0.35">
      <c r="A6529" s="1" t="s">
        <v>1749</v>
      </c>
      <c r="B6529" s="1">
        <v>727900</v>
      </c>
      <c r="C6529" s="1" t="s">
        <v>1294</v>
      </c>
      <c r="D6529" s="1" t="s">
        <v>8533</v>
      </c>
      <c r="E6529" s="1">
        <v>0</v>
      </c>
      <c r="F6529" s="12" t="s">
        <v>1328</v>
      </c>
    </row>
    <row r="6530" spans="1:6" x14ac:dyDescent="0.35">
      <c r="A6530" s="1" t="s">
        <v>1749</v>
      </c>
      <c r="B6530" s="1">
        <v>727901</v>
      </c>
      <c r="C6530" s="1" t="s">
        <v>1294</v>
      </c>
      <c r="D6530" s="1" t="s">
        <v>8534</v>
      </c>
      <c r="E6530" s="1">
        <v>0</v>
      </c>
      <c r="F6530" s="12" t="s">
        <v>1328</v>
      </c>
    </row>
    <row r="6531" spans="1:6" x14ac:dyDescent="0.35">
      <c r="A6531" s="1" t="s">
        <v>1749</v>
      </c>
      <c r="B6531" s="1">
        <v>727902</v>
      </c>
      <c r="C6531" s="1" t="s">
        <v>1294</v>
      </c>
      <c r="D6531" s="1" t="s">
        <v>8535</v>
      </c>
      <c r="E6531" s="1">
        <v>0</v>
      </c>
      <c r="F6531" s="12" t="s">
        <v>1328</v>
      </c>
    </row>
    <row r="6532" spans="1:6" x14ac:dyDescent="0.35">
      <c r="A6532" s="1" t="s">
        <v>1749</v>
      </c>
      <c r="B6532" s="1">
        <v>727903</v>
      </c>
      <c r="C6532" s="1" t="s">
        <v>1294</v>
      </c>
      <c r="D6532" s="1" t="s">
        <v>8536</v>
      </c>
      <c r="E6532" s="1">
        <v>0</v>
      </c>
      <c r="F6532" s="12" t="s">
        <v>1328</v>
      </c>
    </row>
    <row r="6533" spans="1:6" x14ac:dyDescent="0.35">
      <c r="A6533" s="1" t="s">
        <v>1749</v>
      </c>
      <c r="B6533" s="1">
        <v>727904</v>
      </c>
      <c r="C6533" s="1" t="s">
        <v>1294</v>
      </c>
      <c r="D6533" s="1" t="s">
        <v>8537</v>
      </c>
      <c r="E6533" s="1">
        <v>0</v>
      </c>
      <c r="F6533" s="12" t="s">
        <v>1328</v>
      </c>
    </row>
    <row r="6534" spans="1:6" x14ac:dyDescent="0.35">
      <c r="A6534" s="1" t="s">
        <v>1749</v>
      </c>
      <c r="B6534" s="1">
        <v>727905</v>
      </c>
      <c r="C6534" s="1" t="s">
        <v>1294</v>
      </c>
      <c r="D6534" s="1" t="s">
        <v>8538</v>
      </c>
      <c r="E6534" s="1">
        <v>0</v>
      </c>
      <c r="F6534" s="12" t="s">
        <v>1328</v>
      </c>
    </row>
    <row r="6535" spans="1:6" x14ac:dyDescent="0.35">
      <c r="A6535" s="1" t="s">
        <v>1749</v>
      </c>
      <c r="B6535" s="1">
        <v>727906</v>
      </c>
      <c r="C6535" s="1" t="s">
        <v>1294</v>
      </c>
      <c r="D6535" s="1" t="s">
        <v>8539</v>
      </c>
      <c r="E6535" s="1">
        <v>0</v>
      </c>
      <c r="F6535" s="12" t="s">
        <v>1328</v>
      </c>
    </row>
    <row r="6536" spans="1:6" x14ac:dyDescent="0.35">
      <c r="A6536" s="1" t="s">
        <v>1749</v>
      </c>
      <c r="B6536" s="1">
        <v>727907</v>
      </c>
      <c r="C6536" s="1" t="s">
        <v>1294</v>
      </c>
      <c r="D6536" s="1" t="s">
        <v>8540</v>
      </c>
      <c r="E6536" s="1">
        <v>0</v>
      </c>
      <c r="F6536" s="12" t="s">
        <v>1328</v>
      </c>
    </row>
    <row r="6537" spans="1:6" x14ac:dyDescent="0.35">
      <c r="A6537" s="1" t="s">
        <v>1749</v>
      </c>
      <c r="B6537" s="1">
        <v>727908</v>
      </c>
      <c r="C6537" s="1" t="s">
        <v>1294</v>
      </c>
      <c r="D6537" s="1" t="s">
        <v>8541</v>
      </c>
      <c r="E6537" s="1">
        <v>0</v>
      </c>
      <c r="F6537" s="12" t="s">
        <v>1328</v>
      </c>
    </row>
    <row r="6538" spans="1:6" x14ac:dyDescent="0.35">
      <c r="A6538" s="1" t="s">
        <v>1749</v>
      </c>
      <c r="B6538" s="1">
        <v>727909</v>
      </c>
      <c r="C6538" s="1" t="s">
        <v>1294</v>
      </c>
      <c r="D6538" s="1" t="s">
        <v>8542</v>
      </c>
      <c r="E6538" s="1">
        <v>0</v>
      </c>
      <c r="F6538" s="12" t="s">
        <v>1328</v>
      </c>
    </row>
    <row r="6539" spans="1:6" x14ac:dyDescent="0.35">
      <c r="A6539" s="1" t="s">
        <v>1749</v>
      </c>
      <c r="B6539" s="1">
        <v>727910</v>
      </c>
      <c r="C6539" s="1" t="s">
        <v>1294</v>
      </c>
      <c r="D6539" s="1" t="s">
        <v>8543</v>
      </c>
      <c r="E6539" s="1">
        <v>0</v>
      </c>
      <c r="F6539" s="12" t="s">
        <v>1328</v>
      </c>
    </row>
    <row r="6540" spans="1:6" x14ac:dyDescent="0.35">
      <c r="A6540" s="1" t="s">
        <v>1749</v>
      </c>
      <c r="B6540" s="1">
        <v>727911</v>
      </c>
      <c r="C6540" s="1" t="s">
        <v>1294</v>
      </c>
      <c r="D6540" s="1" t="s">
        <v>8544</v>
      </c>
      <c r="E6540" s="1">
        <v>0</v>
      </c>
      <c r="F6540" s="12" t="s">
        <v>1328</v>
      </c>
    </row>
    <row r="6541" spans="1:6" x14ac:dyDescent="0.35">
      <c r="A6541" s="1" t="s">
        <v>1749</v>
      </c>
      <c r="B6541" s="1">
        <v>727912</v>
      </c>
      <c r="C6541" s="1" t="s">
        <v>1294</v>
      </c>
      <c r="D6541" s="1" t="s">
        <v>8545</v>
      </c>
      <c r="E6541" s="1">
        <v>0</v>
      </c>
      <c r="F6541" s="12" t="s">
        <v>1328</v>
      </c>
    </row>
    <row r="6542" spans="1:6" x14ac:dyDescent="0.35">
      <c r="A6542" s="1" t="s">
        <v>1749</v>
      </c>
      <c r="B6542" s="1">
        <v>727913</v>
      </c>
      <c r="C6542" s="1" t="s">
        <v>1294</v>
      </c>
      <c r="D6542" s="1" t="s">
        <v>8546</v>
      </c>
      <c r="E6542" s="1">
        <v>0</v>
      </c>
      <c r="F6542" s="12" t="s">
        <v>1328</v>
      </c>
    </row>
    <row r="6543" spans="1:6" x14ac:dyDescent="0.35">
      <c r="A6543" s="1" t="s">
        <v>1749</v>
      </c>
      <c r="B6543" s="1">
        <v>727914</v>
      </c>
      <c r="C6543" s="1" t="s">
        <v>1294</v>
      </c>
      <c r="D6543" s="1" t="s">
        <v>8547</v>
      </c>
      <c r="E6543" s="1">
        <v>0</v>
      </c>
      <c r="F6543" s="12" t="s">
        <v>1328</v>
      </c>
    </row>
    <row r="6544" spans="1:6" x14ac:dyDescent="0.35">
      <c r="A6544" s="1" t="s">
        <v>1749</v>
      </c>
      <c r="B6544" s="1">
        <v>727915</v>
      </c>
      <c r="C6544" s="1" t="s">
        <v>1294</v>
      </c>
      <c r="D6544" s="1" t="s">
        <v>8548</v>
      </c>
      <c r="E6544" s="1">
        <v>0</v>
      </c>
      <c r="F6544" s="12" t="s">
        <v>1328</v>
      </c>
    </row>
    <row r="6545" spans="1:6" x14ac:dyDescent="0.35">
      <c r="A6545" s="1" t="s">
        <v>1749</v>
      </c>
      <c r="B6545" s="1">
        <v>727916</v>
      </c>
      <c r="C6545" s="1" t="s">
        <v>1294</v>
      </c>
      <c r="D6545" s="1" t="s">
        <v>8549</v>
      </c>
      <c r="E6545" s="1">
        <v>0</v>
      </c>
      <c r="F6545" s="12" t="s">
        <v>1328</v>
      </c>
    </row>
    <row r="6546" spans="1:6" x14ac:dyDescent="0.35">
      <c r="A6546" s="1" t="s">
        <v>1749</v>
      </c>
      <c r="B6546" s="1">
        <v>727917</v>
      </c>
      <c r="C6546" s="1" t="s">
        <v>1294</v>
      </c>
      <c r="D6546" s="1" t="s">
        <v>8550</v>
      </c>
      <c r="E6546" s="1">
        <v>0</v>
      </c>
      <c r="F6546" s="12" t="s">
        <v>1328</v>
      </c>
    </row>
    <row r="6547" spans="1:6" x14ac:dyDescent="0.35">
      <c r="A6547" s="1" t="s">
        <v>1749</v>
      </c>
      <c r="B6547" s="1">
        <v>727918</v>
      </c>
      <c r="C6547" s="1" t="s">
        <v>1294</v>
      </c>
      <c r="D6547" s="1" t="s">
        <v>8551</v>
      </c>
      <c r="E6547" s="1">
        <v>0</v>
      </c>
      <c r="F6547" s="12" t="s">
        <v>1328</v>
      </c>
    </row>
    <row r="6548" spans="1:6" x14ac:dyDescent="0.35">
      <c r="A6548" s="1" t="s">
        <v>1749</v>
      </c>
      <c r="B6548" s="1">
        <v>727919</v>
      </c>
      <c r="C6548" s="1" t="s">
        <v>1294</v>
      </c>
      <c r="D6548" s="1" t="s">
        <v>8552</v>
      </c>
      <c r="E6548" s="1">
        <v>0</v>
      </c>
      <c r="F6548" s="12" t="s">
        <v>1328</v>
      </c>
    </row>
    <row r="6549" spans="1:6" x14ac:dyDescent="0.35">
      <c r="A6549" s="1" t="s">
        <v>1749</v>
      </c>
      <c r="B6549" s="1">
        <v>727920</v>
      </c>
      <c r="C6549" s="1" t="s">
        <v>1294</v>
      </c>
      <c r="D6549" s="1" t="s">
        <v>8553</v>
      </c>
      <c r="E6549" s="1">
        <v>0</v>
      </c>
      <c r="F6549" s="12" t="s">
        <v>1328</v>
      </c>
    </row>
    <row r="6550" spans="1:6" x14ac:dyDescent="0.35">
      <c r="A6550" s="1" t="s">
        <v>1749</v>
      </c>
      <c r="B6550" s="1">
        <v>727921</v>
      </c>
      <c r="C6550" s="1" t="s">
        <v>1294</v>
      </c>
      <c r="D6550" s="1" t="s">
        <v>8554</v>
      </c>
      <c r="E6550" s="1">
        <v>0</v>
      </c>
      <c r="F6550" s="12" t="s">
        <v>1328</v>
      </c>
    </row>
    <row r="6551" spans="1:6" x14ac:dyDescent="0.35">
      <c r="A6551" s="1" t="s">
        <v>1749</v>
      </c>
      <c r="B6551" s="1">
        <v>727922</v>
      </c>
      <c r="C6551" s="1" t="s">
        <v>1294</v>
      </c>
      <c r="D6551" s="1" t="s">
        <v>8555</v>
      </c>
      <c r="E6551" s="1">
        <v>0</v>
      </c>
      <c r="F6551" s="12" t="s">
        <v>1328</v>
      </c>
    </row>
    <row r="6552" spans="1:6" x14ac:dyDescent="0.35">
      <c r="A6552" s="1" t="s">
        <v>1749</v>
      </c>
      <c r="B6552" s="1">
        <v>727923</v>
      </c>
      <c r="C6552" s="1" t="s">
        <v>1294</v>
      </c>
      <c r="D6552" s="1" t="s">
        <v>8556</v>
      </c>
      <c r="E6552" s="1">
        <v>0</v>
      </c>
      <c r="F6552" s="12" t="s">
        <v>1328</v>
      </c>
    </row>
    <row r="6553" spans="1:6" x14ac:dyDescent="0.35">
      <c r="A6553" s="1" t="s">
        <v>1749</v>
      </c>
      <c r="B6553" s="1">
        <v>727924</v>
      </c>
      <c r="C6553" s="1" t="s">
        <v>1294</v>
      </c>
      <c r="D6553" s="1" t="s">
        <v>8557</v>
      </c>
      <c r="E6553" s="1">
        <v>0</v>
      </c>
      <c r="F6553" s="12" t="s">
        <v>1328</v>
      </c>
    </row>
    <row r="6554" spans="1:6" x14ac:dyDescent="0.35">
      <c r="A6554" s="1" t="s">
        <v>1749</v>
      </c>
      <c r="B6554" s="1">
        <v>727925</v>
      </c>
      <c r="C6554" s="1" t="s">
        <v>1294</v>
      </c>
      <c r="D6554" s="1" t="s">
        <v>8558</v>
      </c>
      <c r="E6554" s="1">
        <v>0</v>
      </c>
      <c r="F6554" s="12" t="s">
        <v>1328</v>
      </c>
    </row>
    <row r="6555" spans="1:6" x14ac:dyDescent="0.35">
      <c r="A6555" s="1" t="s">
        <v>1749</v>
      </c>
      <c r="B6555" s="1">
        <v>727926</v>
      </c>
      <c r="C6555" s="1" t="s">
        <v>1294</v>
      </c>
      <c r="D6555" s="1" t="s">
        <v>8559</v>
      </c>
      <c r="E6555" s="1">
        <v>0</v>
      </c>
      <c r="F6555" s="12" t="s">
        <v>1328</v>
      </c>
    </row>
    <row r="6556" spans="1:6" x14ac:dyDescent="0.35">
      <c r="A6556" s="1" t="s">
        <v>1749</v>
      </c>
      <c r="B6556" s="1">
        <v>727927</v>
      </c>
      <c r="C6556" s="1" t="s">
        <v>1294</v>
      </c>
      <c r="D6556" s="1" t="s">
        <v>8560</v>
      </c>
      <c r="E6556" s="1">
        <v>0</v>
      </c>
      <c r="F6556" s="12" t="s">
        <v>1328</v>
      </c>
    </row>
    <row r="6557" spans="1:6" x14ac:dyDescent="0.35">
      <c r="A6557" s="1" t="s">
        <v>1749</v>
      </c>
      <c r="B6557" s="1">
        <v>727928</v>
      </c>
      <c r="C6557" s="1" t="s">
        <v>1294</v>
      </c>
      <c r="D6557" s="1" t="s">
        <v>8561</v>
      </c>
      <c r="E6557" s="1">
        <v>0</v>
      </c>
      <c r="F6557" s="12" t="s">
        <v>1328</v>
      </c>
    </row>
    <row r="6558" spans="1:6" x14ac:dyDescent="0.35">
      <c r="A6558" s="1" t="s">
        <v>1749</v>
      </c>
      <c r="B6558" s="1">
        <v>727945</v>
      </c>
      <c r="C6558" s="1" t="s">
        <v>1294</v>
      </c>
      <c r="D6558" s="1" t="s">
        <v>8562</v>
      </c>
      <c r="E6558" s="1">
        <v>0</v>
      </c>
      <c r="F6558" s="12" t="s">
        <v>1328</v>
      </c>
    </row>
    <row r="6559" spans="1:6" x14ac:dyDescent="0.35">
      <c r="A6559" s="1" t="s">
        <v>1749</v>
      </c>
      <c r="B6559" s="1">
        <v>727946</v>
      </c>
      <c r="C6559" s="1" t="s">
        <v>1294</v>
      </c>
      <c r="D6559" s="1" t="s">
        <v>8563</v>
      </c>
      <c r="E6559" s="1">
        <v>0</v>
      </c>
      <c r="F6559" s="12" t="s">
        <v>1328</v>
      </c>
    </row>
    <row r="6560" spans="1:6" x14ac:dyDescent="0.35">
      <c r="A6560" s="1" t="s">
        <v>1749</v>
      </c>
      <c r="B6560" s="1">
        <v>727947</v>
      </c>
      <c r="C6560" s="1" t="s">
        <v>1294</v>
      </c>
      <c r="D6560" s="1" t="s">
        <v>8564</v>
      </c>
      <c r="E6560" s="1">
        <v>0</v>
      </c>
      <c r="F6560" s="12" t="s">
        <v>1328</v>
      </c>
    </row>
    <row r="6561" spans="1:6" x14ac:dyDescent="0.35">
      <c r="A6561" s="1" t="s">
        <v>1749</v>
      </c>
      <c r="B6561" s="1">
        <v>727948</v>
      </c>
      <c r="C6561" s="1" t="s">
        <v>1294</v>
      </c>
      <c r="D6561" s="1" t="s">
        <v>8565</v>
      </c>
      <c r="E6561" s="1">
        <v>0</v>
      </c>
      <c r="F6561" s="12" t="s">
        <v>1328</v>
      </c>
    </row>
    <row r="6562" spans="1:6" x14ac:dyDescent="0.35">
      <c r="A6562" s="1" t="s">
        <v>1749</v>
      </c>
      <c r="B6562" s="1">
        <v>727949</v>
      </c>
      <c r="C6562" s="1" t="s">
        <v>1294</v>
      </c>
      <c r="D6562" s="1" t="s">
        <v>1755</v>
      </c>
      <c r="E6562" s="1">
        <v>0</v>
      </c>
      <c r="F6562" s="12" t="s">
        <v>1328</v>
      </c>
    </row>
    <row r="6563" spans="1:6" x14ac:dyDescent="0.35">
      <c r="A6563" s="1" t="s">
        <v>1749</v>
      </c>
      <c r="B6563" s="1">
        <v>727950</v>
      </c>
      <c r="C6563" s="1" t="s">
        <v>1294</v>
      </c>
      <c r="D6563" s="1" t="s">
        <v>8566</v>
      </c>
      <c r="E6563" s="1">
        <v>0</v>
      </c>
      <c r="F6563" s="12" t="s">
        <v>1328</v>
      </c>
    </row>
    <row r="6564" spans="1:6" x14ac:dyDescent="0.35">
      <c r="A6564" s="1" t="s">
        <v>1749</v>
      </c>
      <c r="B6564" s="1">
        <v>727951</v>
      </c>
      <c r="C6564" s="1" t="s">
        <v>1294</v>
      </c>
      <c r="D6564" s="1" t="s">
        <v>8567</v>
      </c>
      <c r="E6564" s="1">
        <v>0</v>
      </c>
      <c r="F6564" s="12" t="s">
        <v>1328</v>
      </c>
    </row>
    <row r="6565" spans="1:6" x14ac:dyDescent="0.35">
      <c r="A6565" s="1" t="s">
        <v>1749</v>
      </c>
      <c r="B6565" s="1">
        <v>727952</v>
      </c>
      <c r="C6565" s="1" t="s">
        <v>1294</v>
      </c>
      <c r="D6565" s="1" t="s">
        <v>8568</v>
      </c>
      <c r="E6565" s="1">
        <v>0</v>
      </c>
      <c r="F6565" s="12" t="s">
        <v>1328</v>
      </c>
    </row>
    <row r="6566" spans="1:6" x14ac:dyDescent="0.35">
      <c r="A6566" s="1" t="s">
        <v>1749</v>
      </c>
      <c r="B6566" s="1">
        <v>727953</v>
      </c>
      <c r="C6566" s="1" t="s">
        <v>1294</v>
      </c>
      <c r="D6566" s="1" t="s">
        <v>8569</v>
      </c>
      <c r="E6566" s="1">
        <v>0</v>
      </c>
      <c r="F6566" s="12" t="s">
        <v>1328</v>
      </c>
    </row>
    <row r="6567" spans="1:6" x14ac:dyDescent="0.35">
      <c r="A6567" s="1" t="s">
        <v>1749</v>
      </c>
      <c r="B6567" s="1">
        <v>727954</v>
      </c>
      <c r="C6567" s="1" t="s">
        <v>1294</v>
      </c>
      <c r="D6567" s="1" t="s">
        <v>8570</v>
      </c>
      <c r="E6567" s="1">
        <v>0</v>
      </c>
      <c r="F6567" s="12" t="s">
        <v>1328</v>
      </c>
    </row>
    <row r="6568" spans="1:6" x14ac:dyDescent="0.35">
      <c r="A6568" s="1" t="s">
        <v>1749</v>
      </c>
      <c r="B6568" s="1">
        <v>727955</v>
      </c>
      <c r="C6568" s="1" t="s">
        <v>1294</v>
      </c>
      <c r="D6568" s="1" t="s">
        <v>8571</v>
      </c>
      <c r="E6568" s="1">
        <v>0</v>
      </c>
      <c r="F6568" s="12" t="s">
        <v>1328</v>
      </c>
    </row>
    <row r="6569" spans="1:6" x14ac:dyDescent="0.35">
      <c r="A6569" s="1" t="s">
        <v>1749</v>
      </c>
      <c r="B6569" s="1">
        <v>727956</v>
      </c>
      <c r="C6569" s="1" t="s">
        <v>1294</v>
      </c>
      <c r="D6569" s="1" t="s">
        <v>1756</v>
      </c>
      <c r="E6569" s="1">
        <v>0</v>
      </c>
      <c r="F6569" s="12" t="s">
        <v>1328</v>
      </c>
    </row>
    <row r="6570" spans="1:6" x14ac:dyDescent="0.35">
      <c r="A6570" s="1" t="s">
        <v>1749</v>
      </c>
      <c r="B6570" s="1">
        <v>727957</v>
      </c>
      <c r="C6570" s="1" t="s">
        <v>1294</v>
      </c>
      <c r="D6570" s="1" t="s">
        <v>8572</v>
      </c>
      <c r="E6570" s="1">
        <v>0</v>
      </c>
      <c r="F6570" s="12" t="s">
        <v>1328</v>
      </c>
    </row>
    <row r="6571" spans="1:6" x14ac:dyDescent="0.35">
      <c r="A6571" s="1" t="s">
        <v>1749</v>
      </c>
      <c r="B6571" s="1">
        <v>727958</v>
      </c>
      <c r="C6571" s="1" t="s">
        <v>1294</v>
      </c>
      <c r="D6571" s="1" t="s">
        <v>8573</v>
      </c>
      <c r="E6571" s="1">
        <v>0</v>
      </c>
      <c r="F6571" s="12" t="s">
        <v>1328</v>
      </c>
    </row>
    <row r="6572" spans="1:6" x14ac:dyDescent="0.35">
      <c r="A6572" s="1" t="s">
        <v>1749</v>
      </c>
      <c r="B6572" s="1">
        <v>727959</v>
      </c>
      <c r="C6572" s="1" t="s">
        <v>1294</v>
      </c>
      <c r="D6572" s="1" t="s">
        <v>1757</v>
      </c>
      <c r="E6572" s="1">
        <v>0</v>
      </c>
      <c r="F6572" s="12" t="s">
        <v>1328</v>
      </c>
    </row>
    <row r="6573" spans="1:6" x14ac:dyDescent="0.35">
      <c r="A6573" s="1" t="s">
        <v>1749</v>
      </c>
      <c r="B6573" s="1">
        <v>727960</v>
      </c>
      <c r="C6573" s="1" t="s">
        <v>1294</v>
      </c>
      <c r="D6573" s="1" t="s">
        <v>8574</v>
      </c>
      <c r="E6573" s="1">
        <v>0</v>
      </c>
      <c r="F6573" s="12" t="s">
        <v>1328</v>
      </c>
    </row>
    <row r="6574" spans="1:6" x14ac:dyDescent="0.35">
      <c r="A6574" s="1" t="s">
        <v>1749</v>
      </c>
      <c r="B6574" s="1">
        <v>727961</v>
      </c>
      <c r="C6574" s="1" t="s">
        <v>1294</v>
      </c>
      <c r="D6574" s="1" t="s">
        <v>8575</v>
      </c>
      <c r="E6574" s="1">
        <v>0</v>
      </c>
      <c r="F6574" s="12" t="s">
        <v>1328</v>
      </c>
    </row>
    <row r="6575" spans="1:6" x14ac:dyDescent="0.35">
      <c r="A6575" s="1" t="s">
        <v>1749</v>
      </c>
      <c r="B6575" s="1">
        <v>727962</v>
      </c>
      <c r="C6575" s="1" t="s">
        <v>1294</v>
      </c>
      <c r="D6575" s="1" t="s">
        <v>1758</v>
      </c>
      <c r="E6575" s="1">
        <v>0</v>
      </c>
      <c r="F6575" s="12" t="s">
        <v>1328</v>
      </c>
    </row>
    <row r="6576" spans="1:6" x14ac:dyDescent="0.35">
      <c r="A6576" s="1" t="s">
        <v>1749</v>
      </c>
      <c r="B6576" s="1">
        <v>727963</v>
      </c>
      <c r="C6576" s="1" t="s">
        <v>1294</v>
      </c>
      <c r="D6576" s="1" t="s">
        <v>8576</v>
      </c>
      <c r="E6576" s="1">
        <v>0</v>
      </c>
      <c r="F6576" s="12" t="s">
        <v>1328</v>
      </c>
    </row>
    <row r="6577" spans="1:6" x14ac:dyDescent="0.35">
      <c r="A6577" s="1" t="s">
        <v>1749</v>
      </c>
      <c r="B6577" s="1">
        <v>727964</v>
      </c>
      <c r="C6577" s="1" t="s">
        <v>1294</v>
      </c>
      <c r="D6577" s="1" t="s">
        <v>8577</v>
      </c>
      <c r="E6577" s="1">
        <v>0</v>
      </c>
      <c r="F6577" s="12" t="s">
        <v>1328</v>
      </c>
    </row>
    <row r="6578" spans="1:6" x14ac:dyDescent="0.35">
      <c r="A6578" s="1" t="s">
        <v>1749</v>
      </c>
      <c r="B6578" s="1">
        <v>727965</v>
      </c>
      <c r="C6578" s="1" t="s">
        <v>1294</v>
      </c>
      <c r="D6578" s="1" t="s">
        <v>8578</v>
      </c>
      <c r="E6578" s="1">
        <v>0</v>
      </c>
      <c r="F6578" s="12" t="s">
        <v>1328</v>
      </c>
    </row>
    <row r="6579" spans="1:6" x14ac:dyDescent="0.35">
      <c r="A6579" s="1" t="s">
        <v>1749</v>
      </c>
      <c r="B6579" s="1">
        <v>727966</v>
      </c>
      <c r="C6579" s="1" t="s">
        <v>1294</v>
      </c>
      <c r="D6579" s="1" t="s">
        <v>1759</v>
      </c>
      <c r="E6579" s="1">
        <v>0</v>
      </c>
      <c r="F6579" s="12" t="s">
        <v>1328</v>
      </c>
    </row>
    <row r="6580" spans="1:6" x14ac:dyDescent="0.35">
      <c r="A6580" s="1" t="s">
        <v>1749</v>
      </c>
      <c r="B6580" s="1">
        <v>727967</v>
      </c>
      <c r="C6580" s="1" t="s">
        <v>1294</v>
      </c>
      <c r="D6580" s="1" t="s">
        <v>8579</v>
      </c>
      <c r="E6580" s="1">
        <v>0</v>
      </c>
      <c r="F6580" s="12" t="s">
        <v>1328</v>
      </c>
    </row>
    <row r="6581" spans="1:6" x14ac:dyDescent="0.35">
      <c r="A6581" s="1" t="s">
        <v>1749</v>
      </c>
      <c r="B6581" s="1">
        <v>727968</v>
      </c>
      <c r="C6581" s="1" t="s">
        <v>1294</v>
      </c>
      <c r="D6581" s="1" t="s">
        <v>8580</v>
      </c>
      <c r="E6581" s="1">
        <v>0</v>
      </c>
      <c r="F6581" s="12" t="s">
        <v>1328</v>
      </c>
    </row>
    <row r="6582" spans="1:6" x14ac:dyDescent="0.35">
      <c r="A6582" s="1" t="s">
        <v>1749</v>
      </c>
      <c r="B6582" s="1">
        <v>727969</v>
      </c>
      <c r="C6582" s="1" t="s">
        <v>1294</v>
      </c>
      <c r="D6582" s="1" t="s">
        <v>1760</v>
      </c>
      <c r="E6582" s="1">
        <v>0</v>
      </c>
      <c r="F6582" s="12" t="s">
        <v>1328</v>
      </c>
    </row>
    <row r="6583" spans="1:6" x14ac:dyDescent="0.35">
      <c r="A6583" s="1" t="s">
        <v>1749</v>
      </c>
      <c r="B6583" s="1">
        <v>727970</v>
      </c>
      <c r="C6583" s="1" t="s">
        <v>1294</v>
      </c>
      <c r="D6583" s="1" t="s">
        <v>8581</v>
      </c>
      <c r="E6583" s="1">
        <v>0</v>
      </c>
      <c r="F6583" s="12" t="s">
        <v>1328</v>
      </c>
    </row>
    <row r="6584" spans="1:6" x14ac:dyDescent="0.35">
      <c r="A6584" s="1" t="s">
        <v>1749</v>
      </c>
      <c r="B6584" s="1">
        <v>727971</v>
      </c>
      <c r="C6584" s="1" t="s">
        <v>1294</v>
      </c>
      <c r="D6584" s="1" t="s">
        <v>1761</v>
      </c>
      <c r="E6584" s="1">
        <v>0</v>
      </c>
      <c r="F6584" s="12" t="s">
        <v>1328</v>
      </c>
    </row>
    <row r="6585" spans="1:6" x14ac:dyDescent="0.35">
      <c r="A6585" s="1" t="s">
        <v>1749</v>
      </c>
      <c r="B6585" s="1">
        <v>727972</v>
      </c>
      <c r="C6585" s="1" t="s">
        <v>1294</v>
      </c>
      <c r="D6585" s="1" t="s">
        <v>8582</v>
      </c>
      <c r="E6585" s="1">
        <v>0</v>
      </c>
      <c r="F6585" s="12" t="s">
        <v>1328</v>
      </c>
    </row>
    <row r="6586" spans="1:6" x14ac:dyDescent="0.35">
      <c r="A6586" s="1" t="s">
        <v>1749</v>
      </c>
      <c r="B6586" s="1">
        <v>727973</v>
      </c>
      <c r="C6586" s="1" t="s">
        <v>1294</v>
      </c>
      <c r="D6586" s="1" t="s">
        <v>1762</v>
      </c>
      <c r="E6586" s="1">
        <v>0</v>
      </c>
      <c r="F6586" s="12" t="s">
        <v>1328</v>
      </c>
    </row>
    <row r="6587" spans="1:6" x14ac:dyDescent="0.35">
      <c r="A6587" s="1" t="s">
        <v>1749</v>
      </c>
      <c r="B6587" s="1">
        <v>727974</v>
      </c>
      <c r="C6587" s="1" t="s">
        <v>1294</v>
      </c>
      <c r="D6587" s="1" t="s">
        <v>8583</v>
      </c>
      <c r="E6587" s="1">
        <v>0</v>
      </c>
      <c r="F6587" s="12" t="s">
        <v>1328</v>
      </c>
    </row>
    <row r="6588" spans="1:6" x14ac:dyDescent="0.35">
      <c r="A6588" s="1" t="s">
        <v>1749</v>
      </c>
      <c r="B6588" s="1">
        <v>727975</v>
      </c>
      <c r="C6588" s="1" t="s">
        <v>1294</v>
      </c>
      <c r="D6588" s="1" t="s">
        <v>1763</v>
      </c>
      <c r="E6588" s="1">
        <v>0</v>
      </c>
      <c r="F6588" s="12" t="s">
        <v>1328</v>
      </c>
    </row>
    <row r="6589" spans="1:6" x14ac:dyDescent="0.35">
      <c r="A6589" s="1" t="s">
        <v>1749</v>
      </c>
      <c r="B6589" s="1">
        <v>727976</v>
      </c>
      <c r="C6589" s="1" t="s">
        <v>1294</v>
      </c>
      <c r="D6589" s="1" t="s">
        <v>1764</v>
      </c>
      <c r="E6589" s="1">
        <v>0</v>
      </c>
      <c r="F6589" s="12" t="s">
        <v>1328</v>
      </c>
    </row>
    <row r="6590" spans="1:6" x14ac:dyDescent="0.35">
      <c r="A6590" s="1" t="s">
        <v>1749</v>
      </c>
      <c r="B6590" s="1">
        <v>727977</v>
      </c>
      <c r="C6590" s="1" t="s">
        <v>1294</v>
      </c>
      <c r="D6590" s="1" t="s">
        <v>8584</v>
      </c>
      <c r="E6590" s="1">
        <v>0</v>
      </c>
      <c r="F6590" s="12" t="s">
        <v>1328</v>
      </c>
    </row>
    <row r="6591" spans="1:6" x14ac:dyDescent="0.35">
      <c r="A6591" s="1" t="s">
        <v>1749</v>
      </c>
      <c r="B6591" s="1">
        <v>727978</v>
      </c>
      <c r="C6591" s="1" t="s">
        <v>1294</v>
      </c>
      <c r="D6591" s="1" t="s">
        <v>8585</v>
      </c>
      <c r="E6591" s="1">
        <v>0</v>
      </c>
      <c r="F6591" s="12" t="s">
        <v>1328</v>
      </c>
    </row>
    <row r="6592" spans="1:6" x14ac:dyDescent="0.35">
      <c r="A6592" s="1" t="s">
        <v>1749</v>
      </c>
      <c r="B6592" s="1">
        <v>727979</v>
      </c>
      <c r="C6592" s="1" t="s">
        <v>1294</v>
      </c>
      <c r="D6592" s="1" t="s">
        <v>8586</v>
      </c>
      <c r="E6592" s="1">
        <v>0</v>
      </c>
      <c r="F6592" s="12" t="s">
        <v>1328</v>
      </c>
    </row>
    <row r="6593" spans="1:6" x14ac:dyDescent="0.35">
      <c r="A6593" s="1" t="s">
        <v>1749</v>
      </c>
      <c r="B6593" s="1">
        <v>727980</v>
      </c>
      <c r="C6593" s="1" t="s">
        <v>1294</v>
      </c>
      <c r="D6593" s="1" t="s">
        <v>8587</v>
      </c>
      <c r="E6593" s="1">
        <v>0</v>
      </c>
      <c r="F6593" s="12" t="s">
        <v>1328</v>
      </c>
    </row>
    <row r="6594" spans="1:6" x14ac:dyDescent="0.35">
      <c r="A6594" s="1" t="s">
        <v>1749</v>
      </c>
      <c r="B6594" s="1">
        <v>727981</v>
      </c>
      <c r="C6594" s="1" t="s">
        <v>1294</v>
      </c>
      <c r="D6594" s="1" t="s">
        <v>8588</v>
      </c>
      <c r="E6594" s="1">
        <v>0</v>
      </c>
      <c r="F6594" s="12" t="s">
        <v>1328</v>
      </c>
    </row>
    <row r="6595" spans="1:6" x14ac:dyDescent="0.35">
      <c r="A6595" s="1" t="s">
        <v>1749</v>
      </c>
      <c r="B6595" s="1">
        <v>727982</v>
      </c>
      <c r="C6595" s="1" t="s">
        <v>1294</v>
      </c>
      <c r="D6595" s="1" t="s">
        <v>1765</v>
      </c>
      <c r="E6595" s="1">
        <v>0</v>
      </c>
      <c r="F6595" s="12" t="s">
        <v>1328</v>
      </c>
    </row>
    <row r="6596" spans="1:6" x14ac:dyDescent="0.35">
      <c r="A6596" s="1" t="s">
        <v>1749</v>
      </c>
      <c r="B6596" s="1">
        <v>727983</v>
      </c>
      <c r="C6596" s="1" t="s">
        <v>1294</v>
      </c>
      <c r="D6596" s="1" t="s">
        <v>8589</v>
      </c>
      <c r="E6596" s="1">
        <v>0</v>
      </c>
      <c r="F6596" s="12" t="s">
        <v>1328</v>
      </c>
    </row>
    <row r="6597" spans="1:6" x14ac:dyDescent="0.35">
      <c r="A6597" s="1" t="s">
        <v>1749</v>
      </c>
      <c r="B6597" s="1">
        <v>727984</v>
      </c>
      <c r="C6597" s="1" t="s">
        <v>1294</v>
      </c>
      <c r="D6597" s="1" t="s">
        <v>8590</v>
      </c>
      <c r="E6597" s="1">
        <v>0</v>
      </c>
      <c r="F6597" s="12" t="s">
        <v>1328</v>
      </c>
    </row>
    <row r="6598" spans="1:6" x14ac:dyDescent="0.35">
      <c r="A6598" s="1" t="s">
        <v>1749</v>
      </c>
      <c r="B6598" s="1">
        <v>727985</v>
      </c>
      <c r="C6598" s="1" t="s">
        <v>1294</v>
      </c>
      <c r="D6598" s="1" t="s">
        <v>8591</v>
      </c>
      <c r="E6598" s="1">
        <v>0</v>
      </c>
      <c r="F6598" s="12" t="s">
        <v>1328</v>
      </c>
    </row>
    <row r="6599" spans="1:6" x14ac:dyDescent="0.35">
      <c r="A6599" s="1" t="s">
        <v>1749</v>
      </c>
      <c r="B6599" s="1">
        <v>727986</v>
      </c>
      <c r="C6599" s="1" t="s">
        <v>1294</v>
      </c>
      <c r="D6599" s="1" t="s">
        <v>8592</v>
      </c>
      <c r="E6599" s="1">
        <v>0</v>
      </c>
      <c r="F6599" s="12" t="s">
        <v>1328</v>
      </c>
    </row>
    <row r="6600" spans="1:6" x14ac:dyDescent="0.35">
      <c r="A6600" s="1" t="s">
        <v>1749</v>
      </c>
      <c r="B6600" s="1">
        <v>727987</v>
      </c>
      <c r="C6600" s="1" t="s">
        <v>1294</v>
      </c>
      <c r="D6600" s="1" t="s">
        <v>8593</v>
      </c>
      <c r="E6600" s="1">
        <v>0</v>
      </c>
      <c r="F6600" s="12" t="s">
        <v>1328</v>
      </c>
    </row>
    <row r="6601" spans="1:6" x14ac:dyDescent="0.35">
      <c r="A6601" s="1" t="s">
        <v>1749</v>
      </c>
      <c r="B6601" s="1">
        <v>727988</v>
      </c>
      <c r="C6601" s="1" t="s">
        <v>1294</v>
      </c>
      <c r="D6601" s="1" t="s">
        <v>8594</v>
      </c>
      <c r="E6601" s="1">
        <v>0</v>
      </c>
      <c r="F6601" s="12" t="s">
        <v>1328</v>
      </c>
    </row>
    <row r="6602" spans="1:6" x14ac:dyDescent="0.35">
      <c r="A6602" s="1" t="s">
        <v>1749</v>
      </c>
      <c r="B6602" s="1">
        <v>727989</v>
      </c>
      <c r="C6602" s="1" t="s">
        <v>1294</v>
      </c>
      <c r="D6602" s="1" t="s">
        <v>1766</v>
      </c>
      <c r="E6602" s="1">
        <v>0</v>
      </c>
      <c r="F6602" s="12" t="s">
        <v>1328</v>
      </c>
    </row>
    <row r="6603" spans="1:6" x14ac:dyDescent="0.35">
      <c r="A6603" s="1" t="s">
        <v>1749</v>
      </c>
      <c r="B6603" s="1">
        <v>727990</v>
      </c>
      <c r="C6603" s="1" t="s">
        <v>1294</v>
      </c>
      <c r="D6603" s="1" t="s">
        <v>8595</v>
      </c>
      <c r="E6603" s="1">
        <v>0</v>
      </c>
      <c r="F6603" s="12" t="s">
        <v>1328</v>
      </c>
    </row>
    <row r="6604" spans="1:6" x14ac:dyDescent="0.35">
      <c r="A6604" s="1" t="s">
        <v>1749</v>
      </c>
      <c r="B6604" s="1">
        <v>727991</v>
      </c>
      <c r="C6604" s="1" t="s">
        <v>1294</v>
      </c>
      <c r="D6604" s="1" t="s">
        <v>8596</v>
      </c>
      <c r="E6604" s="1">
        <v>0</v>
      </c>
      <c r="F6604" s="12" t="s">
        <v>1328</v>
      </c>
    </row>
    <row r="6605" spans="1:6" x14ac:dyDescent="0.35">
      <c r="A6605" s="1" t="s">
        <v>1749</v>
      </c>
      <c r="B6605" s="1">
        <v>727992</v>
      </c>
      <c r="C6605" s="1" t="s">
        <v>1294</v>
      </c>
      <c r="D6605" s="1" t="s">
        <v>1767</v>
      </c>
      <c r="E6605" s="1">
        <v>0</v>
      </c>
      <c r="F6605" s="12" t="s">
        <v>1328</v>
      </c>
    </row>
    <row r="6606" spans="1:6" x14ac:dyDescent="0.35">
      <c r="A6606" s="1" t="s">
        <v>1749</v>
      </c>
      <c r="B6606" s="1">
        <v>727993</v>
      </c>
      <c r="C6606" s="1" t="s">
        <v>1294</v>
      </c>
      <c r="D6606" s="1" t="s">
        <v>8597</v>
      </c>
      <c r="E6606" s="1">
        <v>0</v>
      </c>
      <c r="F6606" s="12" t="s">
        <v>1328</v>
      </c>
    </row>
    <row r="6607" spans="1:6" x14ac:dyDescent="0.35">
      <c r="A6607" s="1" t="s">
        <v>1749</v>
      </c>
      <c r="B6607" s="1">
        <v>727994</v>
      </c>
      <c r="C6607" s="1" t="s">
        <v>1294</v>
      </c>
      <c r="D6607" s="1" t="s">
        <v>8598</v>
      </c>
      <c r="E6607" s="1">
        <v>0</v>
      </c>
      <c r="F6607" s="12" t="s">
        <v>1328</v>
      </c>
    </row>
    <row r="6608" spans="1:6" x14ac:dyDescent="0.35">
      <c r="A6608" s="1" t="s">
        <v>1749</v>
      </c>
      <c r="B6608" s="1">
        <v>727995</v>
      </c>
      <c r="C6608" s="1" t="s">
        <v>1294</v>
      </c>
      <c r="D6608" s="1" t="s">
        <v>8599</v>
      </c>
      <c r="E6608" s="1">
        <v>0</v>
      </c>
      <c r="F6608" s="12" t="s">
        <v>1328</v>
      </c>
    </row>
    <row r="6609" spans="1:6" x14ac:dyDescent="0.35">
      <c r="A6609" s="1" t="s">
        <v>1749</v>
      </c>
      <c r="B6609" s="1">
        <v>727996</v>
      </c>
      <c r="C6609" s="1" t="s">
        <v>1294</v>
      </c>
      <c r="D6609" s="1" t="s">
        <v>8600</v>
      </c>
      <c r="E6609" s="1">
        <v>0</v>
      </c>
      <c r="F6609" s="12" t="s">
        <v>1328</v>
      </c>
    </row>
    <row r="6610" spans="1:6" x14ac:dyDescent="0.35">
      <c r="A6610" s="1" t="s">
        <v>1749</v>
      </c>
      <c r="B6610" s="1">
        <v>727997</v>
      </c>
      <c r="C6610" s="1" t="s">
        <v>1294</v>
      </c>
      <c r="D6610" s="1" t="s">
        <v>1768</v>
      </c>
      <c r="E6610" s="1">
        <v>0</v>
      </c>
      <c r="F6610" s="12" t="s">
        <v>1328</v>
      </c>
    </row>
    <row r="6611" spans="1:6" x14ac:dyDescent="0.35">
      <c r="A6611" s="1" t="s">
        <v>1749</v>
      </c>
      <c r="B6611" s="1">
        <v>727998</v>
      </c>
      <c r="C6611" s="1" t="s">
        <v>1294</v>
      </c>
      <c r="D6611" s="1" t="s">
        <v>8601</v>
      </c>
      <c r="E6611" s="1">
        <v>0</v>
      </c>
      <c r="F6611" s="12" t="s">
        <v>1328</v>
      </c>
    </row>
    <row r="6612" spans="1:6" x14ac:dyDescent="0.35">
      <c r="A6612" s="1" t="s">
        <v>1749</v>
      </c>
      <c r="B6612" s="1">
        <v>727999</v>
      </c>
      <c r="C6612" s="1" t="s">
        <v>1294</v>
      </c>
      <c r="D6612" s="1" t="s">
        <v>8602</v>
      </c>
      <c r="E6612" s="1">
        <v>0</v>
      </c>
      <c r="F6612" s="12" t="s">
        <v>1328</v>
      </c>
    </row>
    <row r="6613" spans="1:6" x14ac:dyDescent="0.35">
      <c r="A6613" s="1" t="s">
        <v>1749</v>
      </c>
      <c r="B6613" s="1">
        <v>728000</v>
      </c>
      <c r="C6613" s="1" t="s">
        <v>1294</v>
      </c>
      <c r="D6613" s="1" t="s">
        <v>8603</v>
      </c>
      <c r="E6613" s="1">
        <v>0</v>
      </c>
      <c r="F6613" s="12" t="s">
        <v>1328</v>
      </c>
    </row>
    <row r="6614" spans="1:6" x14ac:dyDescent="0.35">
      <c r="A6614" s="1" t="s">
        <v>1749</v>
      </c>
      <c r="B6614" s="1">
        <v>728001</v>
      </c>
      <c r="C6614" s="1" t="s">
        <v>1294</v>
      </c>
      <c r="D6614" s="1" t="s">
        <v>8604</v>
      </c>
      <c r="E6614" s="1">
        <v>0</v>
      </c>
      <c r="F6614" s="12" t="s">
        <v>1328</v>
      </c>
    </row>
    <row r="6615" spans="1:6" x14ac:dyDescent="0.35">
      <c r="A6615" s="1" t="s">
        <v>1749</v>
      </c>
      <c r="B6615" s="1">
        <v>728002</v>
      </c>
      <c r="C6615" s="1" t="s">
        <v>1294</v>
      </c>
      <c r="D6615" s="1" t="s">
        <v>1769</v>
      </c>
      <c r="E6615" s="1">
        <v>0</v>
      </c>
      <c r="F6615" s="12" t="s">
        <v>1328</v>
      </c>
    </row>
    <row r="6616" spans="1:6" x14ac:dyDescent="0.35">
      <c r="A6616" s="1" t="s">
        <v>1749</v>
      </c>
      <c r="B6616" s="1">
        <v>728003</v>
      </c>
      <c r="C6616" s="1" t="s">
        <v>1294</v>
      </c>
      <c r="D6616" s="1" t="s">
        <v>8605</v>
      </c>
      <c r="E6616" s="1">
        <v>0</v>
      </c>
      <c r="F6616" s="12" t="s">
        <v>1328</v>
      </c>
    </row>
    <row r="6617" spans="1:6" x14ac:dyDescent="0.35">
      <c r="A6617" s="1" t="s">
        <v>1749</v>
      </c>
      <c r="B6617" s="1">
        <v>728004</v>
      </c>
      <c r="C6617" s="1" t="s">
        <v>1294</v>
      </c>
      <c r="D6617" s="1" t="s">
        <v>8606</v>
      </c>
      <c r="E6617" s="1">
        <v>0</v>
      </c>
      <c r="F6617" s="12" t="s">
        <v>1328</v>
      </c>
    </row>
    <row r="6618" spans="1:6" x14ac:dyDescent="0.35">
      <c r="A6618" s="1" t="s">
        <v>1749</v>
      </c>
      <c r="B6618" s="1">
        <v>728005</v>
      </c>
      <c r="C6618" s="1" t="s">
        <v>1294</v>
      </c>
      <c r="D6618" s="1" t="s">
        <v>1770</v>
      </c>
      <c r="E6618" s="1">
        <v>0</v>
      </c>
      <c r="F6618" s="12" t="s">
        <v>1328</v>
      </c>
    </row>
    <row r="6619" spans="1:6" x14ac:dyDescent="0.35">
      <c r="A6619" s="1" t="s">
        <v>1749</v>
      </c>
      <c r="B6619" s="1">
        <v>728006</v>
      </c>
      <c r="C6619" s="1" t="s">
        <v>1294</v>
      </c>
      <c r="D6619" s="1" t="s">
        <v>1771</v>
      </c>
      <c r="E6619" s="1">
        <v>0</v>
      </c>
      <c r="F6619" s="12" t="s">
        <v>1328</v>
      </c>
    </row>
    <row r="6620" spans="1:6" x14ac:dyDescent="0.35">
      <c r="A6620" s="1" t="s">
        <v>1749</v>
      </c>
      <c r="B6620" s="1">
        <v>728007</v>
      </c>
      <c r="C6620" s="1" t="s">
        <v>1294</v>
      </c>
      <c r="D6620" s="1" t="s">
        <v>8607</v>
      </c>
      <c r="E6620" s="1">
        <v>0</v>
      </c>
      <c r="F6620" s="12" t="s">
        <v>1328</v>
      </c>
    </row>
    <row r="6621" spans="1:6" x14ac:dyDescent="0.35">
      <c r="A6621" s="1" t="s">
        <v>1749</v>
      </c>
      <c r="B6621" s="1">
        <v>728008</v>
      </c>
      <c r="C6621" s="1" t="s">
        <v>1294</v>
      </c>
      <c r="D6621" s="1" t="s">
        <v>8608</v>
      </c>
      <c r="E6621" s="1">
        <v>0</v>
      </c>
      <c r="F6621" s="12" t="s">
        <v>1328</v>
      </c>
    </row>
    <row r="6622" spans="1:6" x14ac:dyDescent="0.35">
      <c r="A6622" s="1" t="s">
        <v>1749</v>
      </c>
      <c r="B6622" s="1">
        <v>728009</v>
      </c>
      <c r="C6622" s="1" t="s">
        <v>1294</v>
      </c>
      <c r="D6622" s="1" t="s">
        <v>1772</v>
      </c>
      <c r="E6622" s="1">
        <v>0</v>
      </c>
      <c r="F6622" s="12" t="s">
        <v>1328</v>
      </c>
    </row>
    <row r="6623" spans="1:6" x14ac:dyDescent="0.35">
      <c r="A6623" s="1" t="s">
        <v>1749</v>
      </c>
      <c r="B6623" s="1">
        <v>728010</v>
      </c>
      <c r="C6623" s="1" t="s">
        <v>1294</v>
      </c>
      <c r="D6623" s="1" t="s">
        <v>1773</v>
      </c>
      <c r="E6623" s="1">
        <v>0</v>
      </c>
      <c r="F6623" s="12" t="s">
        <v>1328</v>
      </c>
    </row>
    <row r="6624" spans="1:6" x14ac:dyDescent="0.35">
      <c r="A6624" s="1" t="s">
        <v>1749</v>
      </c>
      <c r="B6624" s="1">
        <v>728011</v>
      </c>
      <c r="C6624" s="1" t="s">
        <v>1294</v>
      </c>
      <c r="D6624" s="1" t="s">
        <v>1774</v>
      </c>
      <c r="E6624" s="1">
        <v>0</v>
      </c>
      <c r="F6624" s="12" t="s">
        <v>1328</v>
      </c>
    </row>
    <row r="6625" spans="1:6" x14ac:dyDescent="0.35">
      <c r="A6625" s="1" t="s">
        <v>1749</v>
      </c>
      <c r="B6625" s="1">
        <v>728012</v>
      </c>
      <c r="C6625" s="1" t="s">
        <v>1294</v>
      </c>
      <c r="D6625" s="1" t="s">
        <v>8609</v>
      </c>
      <c r="E6625" s="1">
        <v>0</v>
      </c>
      <c r="F6625" s="12" t="s">
        <v>1328</v>
      </c>
    </row>
    <row r="6626" spans="1:6" x14ac:dyDescent="0.35">
      <c r="A6626" s="1" t="s">
        <v>1749</v>
      </c>
      <c r="B6626" s="1">
        <v>728013</v>
      </c>
      <c r="C6626" s="1" t="s">
        <v>1294</v>
      </c>
      <c r="D6626" s="1" t="s">
        <v>8610</v>
      </c>
      <c r="E6626" s="1">
        <v>0</v>
      </c>
      <c r="F6626" s="12" t="s">
        <v>1328</v>
      </c>
    </row>
    <row r="6627" spans="1:6" x14ac:dyDescent="0.35">
      <c r="A6627" s="1" t="s">
        <v>1749</v>
      </c>
      <c r="B6627" s="1">
        <v>728014</v>
      </c>
      <c r="C6627" s="1" t="s">
        <v>1294</v>
      </c>
      <c r="D6627" s="1" t="s">
        <v>8611</v>
      </c>
      <c r="E6627" s="1">
        <v>0</v>
      </c>
      <c r="F6627" s="12" t="s">
        <v>1328</v>
      </c>
    </row>
    <row r="6628" spans="1:6" x14ac:dyDescent="0.35">
      <c r="A6628" s="1" t="s">
        <v>1749</v>
      </c>
      <c r="B6628" s="1">
        <v>728015</v>
      </c>
      <c r="C6628" s="1" t="s">
        <v>1294</v>
      </c>
      <c r="D6628" s="1" t="s">
        <v>1775</v>
      </c>
      <c r="E6628" s="1">
        <v>0</v>
      </c>
      <c r="F6628" s="12" t="s">
        <v>1328</v>
      </c>
    </row>
    <row r="6629" spans="1:6" x14ac:dyDescent="0.35">
      <c r="A6629" s="1" t="s">
        <v>1749</v>
      </c>
      <c r="B6629" s="1">
        <v>728016</v>
      </c>
      <c r="C6629" s="1" t="s">
        <v>1294</v>
      </c>
      <c r="D6629" s="1" t="s">
        <v>8612</v>
      </c>
      <c r="E6629" s="1">
        <v>0</v>
      </c>
      <c r="F6629" s="12" t="s">
        <v>1328</v>
      </c>
    </row>
    <row r="6630" spans="1:6" x14ac:dyDescent="0.35">
      <c r="A6630" s="1" t="s">
        <v>1749</v>
      </c>
      <c r="B6630" s="1">
        <v>728017</v>
      </c>
      <c r="C6630" s="1" t="s">
        <v>1294</v>
      </c>
      <c r="D6630" s="1" t="s">
        <v>8613</v>
      </c>
      <c r="E6630" s="1">
        <v>0</v>
      </c>
      <c r="F6630" s="12" t="s">
        <v>1328</v>
      </c>
    </row>
    <row r="6631" spans="1:6" x14ac:dyDescent="0.35">
      <c r="A6631" s="1" t="s">
        <v>1749</v>
      </c>
      <c r="B6631" s="1">
        <v>728018</v>
      </c>
      <c r="C6631" s="1" t="s">
        <v>1294</v>
      </c>
      <c r="D6631" s="1" t="s">
        <v>8614</v>
      </c>
      <c r="E6631" s="1">
        <v>0</v>
      </c>
      <c r="F6631" s="12" t="s">
        <v>1328</v>
      </c>
    </row>
    <row r="6632" spans="1:6" x14ac:dyDescent="0.35">
      <c r="A6632" s="1" t="s">
        <v>1749</v>
      </c>
      <c r="B6632" s="1">
        <v>728019</v>
      </c>
      <c r="C6632" s="1" t="s">
        <v>1294</v>
      </c>
      <c r="D6632" s="1" t="s">
        <v>8615</v>
      </c>
      <c r="E6632" s="1">
        <v>0</v>
      </c>
      <c r="F6632" s="12" t="s">
        <v>1328</v>
      </c>
    </row>
    <row r="6633" spans="1:6" x14ac:dyDescent="0.35">
      <c r="A6633" s="1" t="s">
        <v>1749</v>
      </c>
      <c r="B6633" s="1">
        <v>728020</v>
      </c>
      <c r="C6633" s="1" t="s">
        <v>1294</v>
      </c>
      <c r="D6633" s="1" t="s">
        <v>8616</v>
      </c>
      <c r="E6633" s="1">
        <v>0</v>
      </c>
      <c r="F6633" s="12" t="s">
        <v>1328</v>
      </c>
    </row>
    <row r="6634" spans="1:6" x14ac:dyDescent="0.35">
      <c r="A6634" s="1" t="s">
        <v>1749</v>
      </c>
      <c r="B6634" s="1">
        <v>728021</v>
      </c>
      <c r="C6634" s="1" t="s">
        <v>1294</v>
      </c>
      <c r="D6634" s="1" t="s">
        <v>8617</v>
      </c>
      <c r="E6634" s="1">
        <v>0</v>
      </c>
      <c r="F6634" s="12" t="s">
        <v>1328</v>
      </c>
    </row>
    <row r="6635" spans="1:6" x14ac:dyDescent="0.35">
      <c r="A6635" s="1" t="s">
        <v>1749</v>
      </c>
      <c r="B6635" s="1">
        <v>728022</v>
      </c>
      <c r="C6635" s="1" t="s">
        <v>1294</v>
      </c>
      <c r="D6635" s="1" t="s">
        <v>1776</v>
      </c>
      <c r="E6635" s="1">
        <v>0</v>
      </c>
      <c r="F6635" s="12" t="s">
        <v>1328</v>
      </c>
    </row>
    <row r="6636" spans="1:6" x14ac:dyDescent="0.35">
      <c r="A6636" s="1" t="s">
        <v>1749</v>
      </c>
      <c r="B6636" s="1">
        <v>728023</v>
      </c>
      <c r="C6636" s="1" t="s">
        <v>1294</v>
      </c>
      <c r="D6636" s="1" t="s">
        <v>8618</v>
      </c>
      <c r="E6636" s="1">
        <v>0</v>
      </c>
      <c r="F6636" s="12" t="s">
        <v>1328</v>
      </c>
    </row>
    <row r="6637" spans="1:6" x14ac:dyDescent="0.35">
      <c r="A6637" s="1" t="s">
        <v>1749</v>
      </c>
      <c r="B6637" s="1">
        <v>728024</v>
      </c>
      <c r="C6637" s="1" t="s">
        <v>1294</v>
      </c>
      <c r="D6637" s="1" t="s">
        <v>8619</v>
      </c>
      <c r="E6637" s="1">
        <v>0</v>
      </c>
      <c r="F6637" s="12" t="s">
        <v>1328</v>
      </c>
    </row>
    <row r="6638" spans="1:6" x14ac:dyDescent="0.35">
      <c r="A6638" s="1" t="s">
        <v>1749</v>
      </c>
      <c r="B6638" s="1">
        <v>728025</v>
      </c>
      <c r="C6638" s="1" t="s">
        <v>1294</v>
      </c>
      <c r="D6638" s="1" t="s">
        <v>1777</v>
      </c>
      <c r="E6638" s="1">
        <v>0</v>
      </c>
      <c r="F6638" s="12" t="s">
        <v>1328</v>
      </c>
    </row>
    <row r="6639" spans="1:6" x14ac:dyDescent="0.35">
      <c r="A6639" s="1" t="s">
        <v>1749</v>
      </c>
      <c r="B6639" s="1">
        <v>728026</v>
      </c>
      <c r="C6639" s="1" t="s">
        <v>1294</v>
      </c>
      <c r="D6639" s="1" t="s">
        <v>8620</v>
      </c>
      <c r="E6639" s="1">
        <v>0</v>
      </c>
      <c r="F6639" s="12" t="s">
        <v>1328</v>
      </c>
    </row>
    <row r="6640" spans="1:6" x14ac:dyDescent="0.35">
      <c r="A6640" s="1" t="s">
        <v>1749</v>
      </c>
      <c r="B6640" s="1">
        <v>728027</v>
      </c>
      <c r="C6640" s="1" t="s">
        <v>1294</v>
      </c>
      <c r="D6640" s="1" t="s">
        <v>1778</v>
      </c>
      <c r="E6640" s="1">
        <v>0</v>
      </c>
      <c r="F6640" s="12" t="s">
        <v>1328</v>
      </c>
    </row>
    <row r="6641" spans="1:6" x14ac:dyDescent="0.35">
      <c r="A6641" s="1" t="s">
        <v>1749</v>
      </c>
      <c r="B6641" s="1">
        <v>728028</v>
      </c>
      <c r="C6641" s="1" t="s">
        <v>1294</v>
      </c>
      <c r="D6641" s="1" t="s">
        <v>8621</v>
      </c>
      <c r="E6641" s="1">
        <v>0</v>
      </c>
      <c r="F6641" s="12" t="s">
        <v>1328</v>
      </c>
    </row>
    <row r="6642" spans="1:6" x14ac:dyDescent="0.35">
      <c r="A6642" s="1" t="s">
        <v>1749</v>
      </c>
      <c r="B6642" s="1">
        <v>728029</v>
      </c>
      <c r="C6642" s="1" t="s">
        <v>1294</v>
      </c>
      <c r="D6642" s="1" t="s">
        <v>8622</v>
      </c>
      <c r="E6642" s="1">
        <v>0</v>
      </c>
      <c r="F6642" s="12" t="s">
        <v>1328</v>
      </c>
    </row>
    <row r="6643" spans="1:6" x14ac:dyDescent="0.35">
      <c r="A6643" s="1" t="s">
        <v>1749</v>
      </c>
      <c r="B6643" s="1">
        <v>728030</v>
      </c>
      <c r="C6643" s="1" t="s">
        <v>1294</v>
      </c>
      <c r="D6643" s="1" t="s">
        <v>8623</v>
      </c>
      <c r="E6643" s="1">
        <v>0</v>
      </c>
      <c r="F6643" s="12" t="s">
        <v>1328</v>
      </c>
    </row>
    <row r="6644" spans="1:6" x14ac:dyDescent="0.35">
      <c r="A6644" s="1" t="s">
        <v>1749</v>
      </c>
      <c r="B6644" s="1">
        <v>728031</v>
      </c>
      <c r="C6644" s="1" t="s">
        <v>1294</v>
      </c>
      <c r="D6644" s="1" t="s">
        <v>8624</v>
      </c>
      <c r="E6644" s="1">
        <v>0</v>
      </c>
      <c r="F6644" s="12" t="s">
        <v>1328</v>
      </c>
    </row>
    <row r="6645" spans="1:6" x14ac:dyDescent="0.35">
      <c r="A6645" s="1" t="s">
        <v>1749</v>
      </c>
      <c r="B6645" s="1">
        <v>728032</v>
      </c>
      <c r="C6645" s="1" t="s">
        <v>1294</v>
      </c>
      <c r="D6645" s="1" t="s">
        <v>8625</v>
      </c>
      <c r="E6645" s="1">
        <v>0</v>
      </c>
      <c r="F6645" s="12" t="s">
        <v>1328</v>
      </c>
    </row>
    <row r="6646" spans="1:6" x14ac:dyDescent="0.35">
      <c r="A6646" s="1" t="s">
        <v>1749</v>
      </c>
      <c r="B6646" s="1">
        <v>728033</v>
      </c>
      <c r="C6646" s="1" t="s">
        <v>1294</v>
      </c>
      <c r="D6646" s="1" t="s">
        <v>8626</v>
      </c>
      <c r="E6646" s="1">
        <v>0</v>
      </c>
      <c r="F6646" s="12" t="s">
        <v>1328</v>
      </c>
    </row>
    <row r="6647" spans="1:6" x14ac:dyDescent="0.35">
      <c r="A6647" s="1" t="s">
        <v>1749</v>
      </c>
      <c r="B6647" s="1">
        <v>728034</v>
      </c>
      <c r="C6647" s="1" t="s">
        <v>1294</v>
      </c>
      <c r="D6647" s="1" t="s">
        <v>8627</v>
      </c>
      <c r="E6647" s="1">
        <v>0</v>
      </c>
      <c r="F6647" s="12" t="s">
        <v>1328</v>
      </c>
    </row>
    <row r="6648" spans="1:6" x14ac:dyDescent="0.35">
      <c r="A6648" s="1" t="s">
        <v>1749</v>
      </c>
      <c r="B6648" s="1">
        <v>728035</v>
      </c>
      <c r="C6648" s="1" t="s">
        <v>1294</v>
      </c>
      <c r="D6648" s="1" t="s">
        <v>8628</v>
      </c>
      <c r="E6648" s="1">
        <v>0</v>
      </c>
      <c r="F6648" s="12" t="s">
        <v>1328</v>
      </c>
    </row>
    <row r="6649" spans="1:6" x14ac:dyDescent="0.35">
      <c r="A6649" s="1" t="s">
        <v>1749</v>
      </c>
      <c r="B6649" s="1">
        <v>728036</v>
      </c>
      <c r="C6649" s="1" t="s">
        <v>1294</v>
      </c>
      <c r="D6649" s="1" t="s">
        <v>1779</v>
      </c>
      <c r="E6649" s="1">
        <v>0</v>
      </c>
      <c r="F6649" s="12" t="s">
        <v>1328</v>
      </c>
    </row>
    <row r="6650" spans="1:6" x14ac:dyDescent="0.35">
      <c r="A6650" s="1" t="s">
        <v>1749</v>
      </c>
      <c r="B6650" s="1">
        <v>728037</v>
      </c>
      <c r="C6650" s="1" t="s">
        <v>1294</v>
      </c>
      <c r="D6650" s="1" t="s">
        <v>1780</v>
      </c>
      <c r="E6650" s="1">
        <v>0</v>
      </c>
      <c r="F6650" s="12" t="s">
        <v>1328</v>
      </c>
    </row>
    <row r="6651" spans="1:6" x14ac:dyDescent="0.35">
      <c r="A6651" s="1" t="s">
        <v>1749</v>
      </c>
      <c r="B6651" s="1">
        <v>728038</v>
      </c>
      <c r="C6651" s="1" t="s">
        <v>1294</v>
      </c>
      <c r="D6651" s="1" t="s">
        <v>8629</v>
      </c>
      <c r="E6651" s="1">
        <v>0</v>
      </c>
      <c r="F6651" s="12" t="s">
        <v>1328</v>
      </c>
    </row>
    <row r="6652" spans="1:6" x14ac:dyDescent="0.35">
      <c r="A6652" s="1" t="s">
        <v>1749</v>
      </c>
      <c r="B6652" s="1">
        <v>728039</v>
      </c>
      <c r="C6652" s="1" t="s">
        <v>1294</v>
      </c>
      <c r="D6652" s="1" t="s">
        <v>1781</v>
      </c>
      <c r="E6652" s="1">
        <v>0</v>
      </c>
      <c r="F6652" s="12" t="s">
        <v>1328</v>
      </c>
    </row>
    <row r="6653" spans="1:6" x14ac:dyDescent="0.35">
      <c r="A6653" s="1" t="s">
        <v>1749</v>
      </c>
      <c r="B6653" s="1">
        <v>728040</v>
      </c>
      <c r="C6653" s="1" t="s">
        <v>1294</v>
      </c>
      <c r="D6653" s="1" t="s">
        <v>8630</v>
      </c>
      <c r="E6653" s="1">
        <v>0</v>
      </c>
      <c r="F6653" s="12" t="s">
        <v>1328</v>
      </c>
    </row>
    <row r="6654" spans="1:6" x14ac:dyDescent="0.35">
      <c r="A6654" s="1" t="s">
        <v>1749</v>
      </c>
      <c r="B6654" s="1">
        <v>728041</v>
      </c>
      <c r="C6654" s="1" t="s">
        <v>1294</v>
      </c>
      <c r="D6654" s="1" t="s">
        <v>8631</v>
      </c>
      <c r="E6654" s="1">
        <v>0</v>
      </c>
      <c r="F6654" s="12" t="s">
        <v>1328</v>
      </c>
    </row>
    <row r="6655" spans="1:6" x14ac:dyDescent="0.35">
      <c r="A6655" s="1" t="s">
        <v>1749</v>
      </c>
      <c r="B6655" s="1">
        <v>728042</v>
      </c>
      <c r="C6655" s="1" t="s">
        <v>1294</v>
      </c>
      <c r="D6655" s="1" t="s">
        <v>8632</v>
      </c>
      <c r="E6655" s="1">
        <v>0</v>
      </c>
      <c r="F6655" s="12" t="s">
        <v>1328</v>
      </c>
    </row>
    <row r="6656" spans="1:6" x14ac:dyDescent="0.35">
      <c r="A6656" s="1" t="s">
        <v>1749</v>
      </c>
      <c r="B6656" s="1">
        <v>728043</v>
      </c>
      <c r="C6656" s="1" t="s">
        <v>1294</v>
      </c>
      <c r="D6656" s="1" t="s">
        <v>8633</v>
      </c>
      <c r="E6656" s="1">
        <v>0</v>
      </c>
      <c r="F6656" s="12" t="s">
        <v>1328</v>
      </c>
    </row>
    <row r="6657" spans="1:6" x14ac:dyDescent="0.35">
      <c r="A6657" s="1" t="s">
        <v>1749</v>
      </c>
      <c r="B6657" s="1">
        <v>728044</v>
      </c>
      <c r="C6657" s="1" t="s">
        <v>1294</v>
      </c>
      <c r="D6657" s="1" t="s">
        <v>8634</v>
      </c>
      <c r="E6657" s="1">
        <v>0</v>
      </c>
      <c r="F6657" s="12" t="s">
        <v>1328</v>
      </c>
    </row>
    <row r="6658" spans="1:6" x14ac:dyDescent="0.35">
      <c r="A6658" s="1" t="s">
        <v>1749</v>
      </c>
      <c r="B6658" s="1">
        <v>728045</v>
      </c>
      <c r="C6658" s="1" t="s">
        <v>1294</v>
      </c>
      <c r="D6658" s="1" t="s">
        <v>8635</v>
      </c>
      <c r="E6658" s="1">
        <v>0</v>
      </c>
      <c r="F6658" s="12" t="s">
        <v>1328</v>
      </c>
    </row>
    <row r="6659" spans="1:6" x14ac:dyDescent="0.35">
      <c r="A6659" s="1" t="s">
        <v>1749</v>
      </c>
      <c r="B6659" s="1">
        <v>728052</v>
      </c>
      <c r="C6659" s="1" t="s">
        <v>1294</v>
      </c>
      <c r="D6659" s="1" t="s">
        <v>8636</v>
      </c>
      <c r="E6659" s="1">
        <v>0</v>
      </c>
      <c r="F6659" s="12" t="s">
        <v>1328</v>
      </c>
    </row>
    <row r="6660" spans="1:6" x14ac:dyDescent="0.35">
      <c r="A6660" s="1" t="s">
        <v>1782</v>
      </c>
      <c r="B6660" s="1">
        <v>732886</v>
      </c>
      <c r="C6660" s="1" t="s">
        <v>1294</v>
      </c>
      <c r="D6660" s="1" t="s">
        <v>8637</v>
      </c>
      <c r="E6660" s="1">
        <v>2</v>
      </c>
      <c r="F6660" s="12" t="s">
        <v>1328</v>
      </c>
    </row>
    <row r="6661" spans="1:6" x14ac:dyDescent="0.35">
      <c r="A6661" s="1" t="s">
        <v>1782</v>
      </c>
      <c r="B6661" s="1">
        <v>732887</v>
      </c>
      <c r="C6661" s="1" t="s">
        <v>1294</v>
      </c>
      <c r="D6661" s="1" t="s">
        <v>8638</v>
      </c>
      <c r="E6661" s="1">
        <v>2</v>
      </c>
      <c r="F6661" s="12" t="s">
        <v>1328</v>
      </c>
    </row>
    <row r="6662" spans="1:6" x14ac:dyDescent="0.35">
      <c r="A6662" s="1" t="s">
        <v>1782</v>
      </c>
      <c r="B6662" s="1">
        <v>732888</v>
      </c>
      <c r="C6662" s="1" t="s">
        <v>1294</v>
      </c>
      <c r="D6662" s="1" t="s">
        <v>8639</v>
      </c>
      <c r="E6662" s="1">
        <v>2</v>
      </c>
      <c r="F6662" s="12" t="s">
        <v>1328</v>
      </c>
    </row>
    <row r="6663" spans="1:6" x14ac:dyDescent="0.35">
      <c r="A6663" s="1" t="s">
        <v>1782</v>
      </c>
      <c r="B6663" s="1">
        <v>732889</v>
      </c>
      <c r="C6663" s="1" t="s">
        <v>1294</v>
      </c>
      <c r="D6663" s="1" t="s">
        <v>8640</v>
      </c>
      <c r="E6663" s="1">
        <v>2</v>
      </c>
      <c r="F6663" s="12" t="s">
        <v>1328</v>
      </c>
    </row>
    <row r="6664" spans="1:6" x14ac:dyDescent="0.35">
      <c r="A6664" s="1" t="s">
        <v>1782</v>
      </c>
      <c r="B6664" s="1">
        <v>732890</v>
      </c>
      <c r="C6664" s="1" t="s">
        <v>1294</v>
      </c>
      <c r="D6664" s="1" t="s">
        <v>8641</v>
      </c>
      <c r="E6664" s="1">
        <v>2</v>
      </c>
      <c r="F6664" s="12" t="s">
        <v>1328</v>
      </c>
    </row>
    <row r="6665" spans="1:6" x14ac:dyDescent="0.35">
      <c r="A6665" s="1" t="s">
        <v>1782</v>
      </c>
      <c r="B6665" s="1">
        <v>732891</v>
      </c>
      <c r="C6665" s="1" t="s">
        <v>1294</v>
      </c>
      <c r="D6665" s="1" t="s">
        <v>8642</v>
      </c>
      <c r="E6665" s="1">
        <v>2</v>
      </c>
      <c r="F6665" s="12" t="s">
        <v>1328</v>
      </c>
    </row>
    <row r="6666" spans="1:6" x14ac:dyDescent="0.35">
      <c r="A6666" s="1" t="s">
        <v>1782</v>
      </c>
      <c r="B6666" s="1">
        <v>732892</v>
      </c>
      <c r="C6666" s="1" t="s">
        <v>1294</v>
      </c>
      <c r="D6666" s="1" t="s">
        <v>8643</v>
      </c>
      <c r="E6666" s="1">
        <v>2</v>
      </c>
      <c r="F6666" s="12" t="s">
        <v>1328</v>
      </c>
    </row>
    <row r="6667" spans="1:6" x14ac:dyDescent="0.35">
      <c r="A6667" s="1" t="s">
        <v>1782</v>
      </c>
      <c r="B6667" s="1">
        <v>732893</v>
      </c>
      <c r="C6667" s="1" t="s">
        <v>1294</v>
      </c>
      <c r="D6667" s="1" t="s">
        <v>8644</v>
      </c>
      <c r="E6667" s="1">
        <v>2</v>
      </c>
      <c r="F6667" s="12" t="s">
        <v>1328</v>
      </c>
    </row>
    <row r="6668" spans="1:6" x14ac:dyDescent="0.35">
      <c r="A6668" s="1" t="s">
        <v>1782</v>
      </c>
      <c r="B6668" s="1">
        <v>732894</v>
      </c>
      <c r="C6668" s="1" t="s">
        <v>1294</v>
      </c>
      <c r="D6668" s="1" t="s">
        <v>8645</v>
      </c>
      <c r="E6668" s="1">
        <v>2</v>
      </c>
      <c r="F6668" s="12" t="s">
        <v>1328</v>
      </c>
    </row>
    <row r="6669" spans="1:6" x14ac:dyDescent="0.35">
      <c r="A6669" s="1" t="s">
        <v>1782</v>
      </c>
      <c r="B6669" s="1">
        <v>732895</v>
      </c>
      <c r="C6669" s="1" t="s">
        <v>1294</v>
      </c>
      <c r="D6669" s="1" t="s">
        <v>1783</v>
      </c>
      <c r="E6669" s="1">
        <v>2</v>
      </c>
      <c r="F6669" s="12" t="s">
        <v>1328</v>
      </c>
    </row>
    <row r="6670" spans="1:6" x14ac:dyDescent="0.35">
      <c r="A6670" s="1" t="s">
        <v>1782</v>
      </c>
      <c r="B6670" s="1">
        <v>732896</v>
      </c>
      <c r="C6670" s="1" t="s">
        <v>1294</v>
      </c>
      <c r="D6670" s="1" t="s">
        <v>1784</v>
      </c>
      <c r="E6670" s="1">
        <v>2</v>
      </c>
      <c r="F6670" s="12" t="s">
        <v>1328</v>
      </c>
    </row>
    <row r="6671" spans="1:6" x14ac:dyDescent="0.35">
      <c r="A6671" s="1" t="s">
        <v>1782</v>
      </c>
      <c r="B6671" s="1">
        <v>732897</v>
      </c>
      <c r="C6671" s="1" t="s">
        <v>1294</v>
      </c>
      <c r="D6671" s="1" t="s">
        <v>1785</v>
      </c>
      <c r="E6671" s="1">
        <v>2</v>
      </c>
      <c r="F6671" s="12" t="s">
        <v>1328</v>
      </c>
    </row>
    <row r="6672" spans="1:6" x14ac:dyDescent="0.35">
      <c r="A6672" s="1" t="s">
        <v>1782</v>
      </c>
      <c r="B6672" s="1">
        <v>732898</v>
      </c>
      <c r="C6672" s="1" t="s">
        <v>1294</v>
      </c>
      <c r="D6672" s="1" t="s">
        <v>1786</v>
      </c>
      <c r="E6672" s="1">
        <v>2</v>
      </c>
      <c r="F6672" s="12" t="s">
        <v>1328</v>
      </c>
    </row>
    <row r="6673" spans="1:6" x14ac:dyDescent="0.35">
      <c r="A6673" s="1" t="s">
        <v>1782</v>
      </c>
      <c r="B6673" s="1">
        <v>732899</v>
      </c>
      <c r="C6673" s="1" t="s">
        <v>1294</v>
      </c>
      <c r="D6673" s="1" t="s">
        <v>1787</v>
      </c>
      <c r="E6673" s="1">
        <v>2</v>
      </c>
      <c r="F6673" s="12" t="s">
        <v>1328</v>
      </c>
    </row>
    <row r="6674" spans="1:6" x14ac:dyDescent="0.35">
      <c r="A6674" s="1" t="s">
        <v>1782</v>
      </c>
      <c r="B6674" s="1">
        <v>732900</v>
      </c>
      <c r="C6674" s="1" t="s">
        <v>1294</v>
      </c>
      <c r="D6674" s="1" t="s">
        <v>8646</v>
      </c>
      <c r="E6674" s="1">
        <v>2</v>
      </c>
      <c r="F6674" s="12" t="s">
        <v>1328</v>
      </c>
    </row>
    <row r="6675" spans="1:6" x14ac:dyDescent="0.35">
      <c r="A6675" s="1" t="s">
        <v>1782</v>
      </c>
      <c r="B6675" s="1">
        <v>732901</v>
      </c>
      <c r="C6675" s="1" t="s">
        <v>1294</v>
      </c>
      <c r="D6675" s="1" t="s">
        <v>8647</v>
      </c>
      <c r="E6675" s="1">
        <v>2</v>
      </c>
      <c r="F6675" s="12" t="s">
        <v>1328</v>
      </c>
    </row>
    <row r="6676" spans="1:6" x14ac:dyDescent="0.35">
      <c r="A6676" s="1" t="s">
        <v>1782</v>
      </c>
      <c r="B6676" s="1">
        <v>732902</v>
      </c>
      <c r="C6676" s="1" t="s">
        <v>1294</v>
      </c>
      <c r="D6676" s="1" t="s">
        <v>8648</v>
      </c>
      <c r="E6676" s="1">
        <v>2</v>
      </c>
      <c r="F6676" s="12" t="s">
        <v>1328</v>
      </c>
    </row>
    <row r="6677" spans="1:6" x14ac:dyDescent="0.35">
      <c r="A6677" s="1" t="s">
        <v>1782</v>
      </c>
      <c r="B6677" s="1">
        <v>732903</v>
      </c>
      <c r="C6677" s="1" t="s">
        <v>1294</v>
      </c>
      <c r="D6677" s="1" t="s">
        <v>1788</v>
      </c>
      <c r="E6677" s="1">
        <v>2</v>
      </c>
      <c r="F6677" s="12" t="s">
        <v>1328</v>
      </c>
    </row>
    <row r="6678" spans="1:6" x14ac:dyDescent="0.35">
      <c r="A6678" s="1" t="s">
        <v>1782</v>
      </c>
      <c r="B6678" s="1">
        <v>732904</v>
      </c>
      <c r="C6678" s="1" t="s">
        <v>1294</v>
      </c>
      <c r="D6678" s="1" t="s">
        <v>8649</v>
      </c>
      <c r="E6678" s="1">
        <v>2</v>
      </c>
      <c r="F6678" s="12" t="s">
        <v>1328</v>
      </c>
    </row>
    <row r="6679" spans="1:6" x14ac:dyDescent="0.35">
      <c r="A6679" s="1" t="s">
        <v>1782</v>
      </c>
      <c r="B6679" s="1">
        <v>732905</v>
      </c>
      <c r="C6679" s="1" t="s">
        <v>1294</v>
      </c>
      <c r="D6679" s="1" t="s">
        <v>8650</v>
      </c>
      <c r="E6679" s="1">
        <v>2</v>
      </c>
      <c r="F6679" s="12" t="s">
        <v>1328</v>
      </c>
    </row>
    <row r="6680" spans="1:6" x14ac:dyDescent="0.35">
      <c r="A6680" s="1" t="s">
        <v>1782</v>
      </c>
      <c r="B6680" s="1">
        <v>732906</v>
      </c>
      <c r="C6680" s="1" t="s">
        <v>1294</v>
      </c>
      <c r="D6680" s="1" t="s">
        <v>8651</v>
      </c>
      <c r="E6680" s="1">
        <v>2</v>
      </c>
      <c r="F6680" s="12" t="s">
        <v>1328</v>
      </c>
    </row>
    <row r="6681" spans="1:6" x14ac:dyDescent="0.35">
      <c r="A6681" s="1" t="s">
        <v>1782</v>
      </c>
      <c r="B6681" s="1">
        <v>732907</v>
      </c>
      <c r="C6681" s="1" t="s">
        <v>1294</v>
      </c>
      <c r="D6681" s="1" t="s">
        <v>8652</v>
      </c>
      <c r="E6681" s="1">
        <v>2</v>
      </c>
      <c r="F6681" s="12" t="s">
        <v>1328</v>
      </c>
    </row>
    <row r="6682" spans="1:6" x14ac:dyDescent="0.35">
      <c r="A6682" s="1" t="s">
        <v>1782</v>
      </c>
      <c r="B6682" s="1">
        <v>732908</v>
      </c>
      <c r="C6682" s="1" t="s">
        <v>1294</v>
      </c>
      <c r="D6682" s="1" t="s">
        <v>8653</v>
      </c>
      <c r="E6682" s="1">
        <v>2</v>
      </c>
      <c r="F6682" s="12" t="s">
        <v>1328</v>
      </c>
    </row>
    <row r="6683" spans="1:6" x14ac:dyDescent="0.35">
      <c r="A6683" s="1" t="s">
        <v>1782</v>
      </c>
      <c r="B6683" s="1">
        <v>732909</v>
      </c>
      <c r="C6683" s="1" t="s">
        <v>1294</v>
      </c>
      <c r="D6683" s="1" t="s">
        <v>8654</v>
      </c>
      <c r="E6683" s="1">
        <v>2</v>
      </c>
      <c r="F6683" s="12" t="s">
        <v>1328</v>
      </c>
    </row>
    <row r="6684" spans="1:6" x14ac:dyDescent="0.35">
      <c r="A6684" s="1" t="s">
        <v>1782</v>
      </c>
      <c r="B6684" s="1">
        <v>732910</v>
      </c>
      <c r="C6684" s="1" t="s">
        <v>1294</v>
      </c>
      <c r="D6684" s="1" t="s">
        <v>8655</v>
      </c>
      <c r="E6684" s="1">
        <v>2</v>
      </c>
      <c r="F6684" s="12" t="s">
        <v>1328</v>
      </c>
    </row>
    <row r="6685" spans="1:6" x14ac:dyDescent="0.35">
      <c r="A6685" s="1" t="s">
        <v>1782</v>
      </c>
      <c r="B6685" s="1">
        <v>732911</v>
      </c>
      <c r="C6685" s="1" t="s">
        <v>1294</v>
      </c>
      <c r="D6685" s="1" t="s">
        <v>8656</v>
      </c>
      <c r="E6685" s="1">
        <v>2</v>
      </c>
      <c r="F6685" s="12" t="s">
        <v>1328</v>
      </c>
    </row>
    <row r="6686" spans="1:6" x14ac:dyDescent="0.35">
      <c r="A6686" s="1" t="s">
        <v>1782</v>
      </c>
      <c r="B6686" s="1">
        <v>732912</v>
      </c>
      <c r="C6686" s="1" t="s">
        <v>1294</v>
      </c>
      <c r="D6686" s="1" t="s">
        <v>8657</v>
      </c>
      <c r="E6686" s="1">
        <v>2</v>
      </c>
      <c r="F6686" s="12" t="s">
        <v>1328</v>
      </c>
    </row>
    <row r="6687" spans="1:6" x14ac:dyDescent="0.35">
      <c r="A6687" s="1" t="s">
        <v>1782</v>
      </c>
      <c r="B6687" s="1">
        <v>732913</v>
      </c>
      <c r="C6687" s="1" t="s">
        <v>1294</v>
      </c>
      <c r="D6687" s="1" t="s">
        <v>8658</v>
      </c>
      <c r="E6687" s="1">
        <v>2</v>
      </c>
      <c r="F6687" s="12" t="s">
        <v>1328</v>
      </c>
    </row>
    <row r="6688" spans="1:6" x14ac:dyDescent="0.35">
      <c r="A6688" s="1" t="s">
        <v>1782</v>
      </c>
      <c r="B6688" s="1">
        <v>732914</v>
      </c>
      <c r="C6688" s="1" t="s">
        <v>1294</v>
      </c>
      <c r="D6688" s="1" t="s">
        <v>8659</v>
      </c>
      <c r="E6688" s="1">
        <v>2</v>
      </c>
      <c r="F6688" s="12" t="s">
        <v>1328</v>
      </c>
    </row>
    <row r="6689" spans="1:6" x14ac:dyDescent="0.35">
      <c r="A6689" s="1" t="s">
        <v>1782</v>
      </c>
      <c r="B6689" s="1">
        <v>732915</v>
      </c>
      <c r="C6689" s="1" t="s">
        <v>1294</v>
      </c>
      <c r="D6689" s="1" t="s">
        <v>8660</v>
      </c>
      <c r="E6689" s="1">
        <v>2</v>
      </c>
      <c r="F6689" s="12" t="s">
        <v>1328</v>
      </c>
    </row>
    <row r="6690" spans="1:6" x14ac:dyDescent="0.35">
      <c r="A6690" s="1" t="s">
        <v>1782</v>
      </c>
      <c r="B6690" s="1">
        <v>732916</v>
      </c>
      <c r="C6690" s="1" t="s">
        <v>1294</v>
      </c>
      <c r="D6690" s="1" t="s">
        <v>8661</v>
      </c>
      <c r="E6690" s="1">
        <v>2</v>
      </c>
      <c r="F6690" s="12" t="s">
        <v>1328</v>
      </c>
    </row>
    <row r="6691" spans="1:6" x14ac:dyDescent="0.35">
      <c r="A6691" s="1" t="s">
        <v>1782</v>
      </c>
      <c r="B6691" s="1">
        <v>732917</v>
      </c>
      <c r="C6691" s="1" t="s">
        <v>1294</v>
      </c>
      <c r="D6691" s="1" t="s">
        <v>8662</v>
      </c>
      <c r="E6691" s="1">
        <v>2</v>
      </c>
      <c r="F6691" s="12" t="s">
        <v>1328</v>
      </c>
    </row>
    <row r="6692" spans="1:6" x14ac:dyDescent="0.35">
      <c r="A6692" s="1" t="s">
        <v>1782</v>
      </c>
      <c r="B6692" s="1">
        <v>732918</v>
      </c>
      <c r="C6692" s="1" t="s">
        <v>1294</v>
      </c>
      <c r="D6692" s="1" t="s">
        <v>8663</v>
      </c>
      <c r="E6692" s="1">
        <v>2</v>
      </c>
      <c r="F6692" s="12" t="s">
        <v>1328</v>
      </c>
    </row>
    <row r="6693" spans="1:6" x14ac:dyDescent="0.35">
      <c r="A6693" s="1" t="s">
        <v>1782</v>
      </c>
      <c r="B6693" s="1">
        <v>732919</v>
      </c>
      <c r="C6693" s="1" t="s">
        <v>1294</v>
      </c>
      <c r="D6693" s="1" t="s">
        <v>8664</v>
      </c>
      <c r="E6693" s="1">
        <v>2</v>
      </c>
      <c r="F6693" s="12" t="s">
        <v>1328</v>
      </c>
    </row>
    <row r="6694" spans="1:6" x14ac:dyDescent="0.35">
      <c r="A6694" s="1" t="s">
        <v>1782</v>
      </c>
      <c r="B6694" s="1">
        <v>732920</v>
      </c>
      <c r="C6694" s="1" t="s">
        <v>1294</v>
      </c>
      <c r="D6694" s="1" t="s">
        <v>8665</v>
      </c>
      <c r="E6694" s="1">
        <v>2</v>
      </c>
      <c r="F6694" s="12" t="s">
        <v>1328</v>
      </c>
    </row>
    <row r="6695" spans="1:6" x14ac:dyDescent="0.35">
      <c r="A6695" s="1" t="s">
        <v>1782</v>
      </c>
      <c r="B6695" s="1">
        <v>732921</v>
      </c>
      <c r="C6695" s="1" t="s">
        <v>1294</v>
      </c>
      <c r="D6695" s="1" t="s">
        <v>8666</v>
      </c>
      <c r="E6695" s="1">
        <v>2</v>
      </c>
      <c r="F6695" s="12" t="s">
        <v>1328</v>
      </c>
    </row>
    <row r="6696" spans="1:6" x14ac:dyDescent="0.35">
      <c r="A6696" s="1" t="s">
        <v>1782</v>
      </c>
      <c r="B6696" s="1">
        <v>732922</v>
      </c>
      <c r="C6696" s="1" t="s">
        <v>1294</v>
      </c>
      <c r="D6696" s="1" t="s">
        <v>8667</v>
      </c>
      <c r="E6696" s="1">
        <v>2</v>
      </c>
      <c r="F6696" s="12" t="s">
        <v>1328</v>
      </c>
    </row>
    <row r="6697" spans="1:6" x14ac:dyDescent="0.35">
      <c r="A6697" s="1" t="s">
        <v>1782</v>
      </c>
      <c r="B6697" s="1">
        <v>732923</v>
      </c>
      <c r="C6697" s="1" t="s">
        <v>1294</v>
      </c>
      <c r="D6697" s="1" t="s">
        <v>8668</v>
      </c>
      <c r="E6697" s="1">
        <v>2</v>
      </c>
      <c r="F6697" s="12" t="s">
        <v>1328</v>
      </c>
    </row>
    <row r="6698" spans="1:6" x14ac:dyDescent="0.35">
      <c r="A6698" s="1" t="s">
        <v>1782</v>
      </c>
      <c r="B6698" s="1">
        <v>732924</v>
      </c>
      <c r="C6698" s="1" t="s">
        <v>1294</v>
      </c>
      <c r="D6698" s="1" t="s">
        <v>8669</v>
      </c>
      <c r="E6698" s="1">
        <v>2</v>
      </c>
      <c r="F6698" s="12" t="s">
        <v>1328</v>
      </c>
    </row>
    <row r="6699" spans="1:6" x14ac:dyDescent="0.35">
      <c r="A6699" s="1" t="s">
        <v>1782</v>
      </c>
      <c r="B6699" s="1">
        <v>732925</v>
      </c>
      <c r="C6699" s="1" t="s">
        <v>1294</v>
      </c>
      <c r="D6699" s="1" t="s">
        <v>8670</v>
      </c>
      <c r="E6699" s="1">
        <v>2</v>
      </c>
      <c r="F6699" s="12" t="s">
        <v>1328</v>
      </c>
    </row>
    <row r="6700" spans="1:6" x14ac:dyDescent="0.35">
      <c r="A6700" s="1" t="s">
        <v>1782</v>
      </c>
      <c r="B6700" s="1">
        <v>732926</v>
      </c>
      <c r="C6700" s="1" t="s">
        <v>1294</v>
      </c>
      <c r="D6700" s="1" t="s">
        <v>8671</v>
      </c>
      <c r="E6700" s="1">
        <v>2</v>
      </c>
      <c r="F6700" s="12" t="s">
        <v>1328</v>
      </c>
    </row>
    <row r="6701" spans="1:6" x14ac:dyDescent="0.35">
      <c r="A6701" s="1" t="s">
        <v>1782</v>
      </c>
      <c r="B6701" s="1">
        <v>732927</v>
      </c>
      <c r="C6701" s="1" t="s">
        <v>1294</v>
      </c>
      <c r="D6701" s="1" t="s">
        <v>8672</v>
      </c>
      <c r="E6701" s="1">
        <v>2</v>
      </c>
      <c r="F6701" s="12" t="s">
        <v>1328</v>
      </c>
    </row>
    <row r="6702" spans="1:6" x14ac:dyDescent="0.35">
      <c r="A6702" s="1" t="s">
        <v>1782</v>
      </c>
      <c r="B6702" s="1">
        <v>732928</v>
      </c>
      <c r="C6702" s="1" t="s">
        <v>1294</v>
      </c>
      <c r="D6702" s="1" t="s">
        <v>8673</v>
      </c>
      <c r="E6702" s="1">
        <v>2</v>
      </c>
      <c r="F6702" s="12" t="s">
        <v>1328</v>
      </c>
    </row>
    <row r="6703" spans="1:6" x14ac:dyDescent="0.35">
      <c r="A6703" s="1" t="s">
        <v>1782</v>
      </c>
      <c r="B6703" s="1">
        <v>732929</v>
      </c>
      <c r="C6703" s="1" t="s">
        <v>1294</v>
      </c>
      <c r="D6703" s="1" t="s">
        <v>8674</v>
      </c>
      <c r="E6703" s="1">
        <v>2</v>
      </c>
      <c r="F6703" s="12" t="s">
        <v>1328</v>
      </c>
    </row>
    <row r="6704" spans="1:6" x14ac:dyDescent="0.35">
      <c r="A6704" s="1" t="s">
        <v>1782</v>
      </c>
      <c r="B6704" s="1">
        <v>732930</v>
      </c>
      <c r="C6704" s="1" t="s">
        <v>1294</v>
      </c>
      <c r="D6704" s="1" t="s">
        <v>8675</v>
      </c>
      <c r="E6704" s="1">
        <v>2</v>
      </c>
      <c r="F6704" s="12" t="s">
        <v>1328</v>
      </c>
    </row>
    <row r="6705" spans="1:6" x14ac:dyDescent="0.35">
      <c r="A6705" s="1" t="s">
        <v>1782</v>
      </c>
      <c r="B6705" s="1">
        <v>732931</v>
      </c>
      <c r="C6705" s="1" t="s">
        <v>1294</v>
      </c>
      <c r="D6705" s="1" t="s">
        <v>8676</v>
      </c>
      <c r="E6705" s="1">
        <v>2</v>
      </c>
      <c r="F6705" s="12" t="s">
        <v>1328</v>
      </c>
    </row>
    <row r="6706" spans="1:6" x14ac:dyDescent="0.35">
      <c r="A6706" s="1" t="s">
        <v>1782</v>
      </c>
      <c r="B6706" s="1">
        <v>732932</v>
      </c>
      <c r="C6706" s="1" t="s">
        <v>1294</v>
      </c>
      <c r="D6706" s="1" t="s">
        <v>8677</v>
      </c>
      <c r="E6706" s="1">
        <v>2</v>
      </c>
      <c r="F6706" s="12" t="s">
        <v>1328</v>
      </c>
    </row>
    <row r="6707" spans="1:6" x14ac:dyDescent="0.35">
      <c r="A6707" s="1" t="s">
        <v>1782</v>
      </c>
      <c r="B6707" s="1">
        <v>732933</v>
      </c>
      <c r="C6707" s="1" t="s">
        <v>1294</v>
      </c>
      <c r="D6707" s="1" t="s">
        <v>1789</v>
      </c>
      <c r="E6707" s="1">
        <v>2</v>
      </c>
      <c r="F6707" s="12" t="s">
        <v>1328</v>
      </c>
    </row>
    <row r="6708" spans="1:6" x14ac:dyDescent="0.35">
      <c r="A6708" s="1" t="s">
        <v>1782</v>
      </c>
      <c r="B6708" s="1">
        <v>732934</v>
      </c>
      <c r="C6708" s="1" t="s">
        <v>1294</v>
      </c>
      <c r="D6708" s="1" t="s">
        <v>8678</v>
      </c>
      <c r="E6708" s="1">
        <v>2</v>
      </c>
      <c r="F6708" s="12" t="s">
        <v>1328</v>
      </c>
    </row>
    <row r="6709" spans="1:6" x14ac:dyDescent="0.35">
      <c r="A6709" s="1" t="s">
        <v>1782</v>
      </c>
      <c r="B6709" s="1">
        <v>732935</v>
      </c>
      <c r="C6709" s="1" t="s">
        <v>1294</v>
      </c>
      <c r="D6709" s="1" t="s">
        <v>8679</v>
      </c>
      <c r="E6709" s="1">
        <v>2</v>
      </c>
      <c r="F6709" s="12" t="s">
        <v>1328</v>
      </c>
    </row>
    <row r="6710" spans="1:6" x14ac:dyDescent="0.35">
      <c r="A6710" s="1" t="s">
        <v>1782</v>
      </c>
      <c r="B6710" s="1">
        <v>732936</v>
      </c>
      <c r="C6710" s="1" t="s">
        <v>1294</v>
      </c>
      <c r="D6710" s="1" t="s">
        <v>8680</v>
      </c>
      <c r="E6710" s="1">
        <v>2</v>
      </c>
      <c r="F6710" s="12" t="s">
        <v>1328</v>
      </c>
    </row>
    <row r="6711" spans="1:6" x14ac:dyDescent="0.35">
      <c r="A6711" s="1" t="s">
        <v>1782</v>
      </c>
      <c r="B6711" s="1">
        <v>732937</v>
      </c>
      <c r="C6711" s="1" t="s">
        <v>1294</v>
      </c>
      <c r="D6711" s="1" t="s">
        <v>8681</v>
      </c>
      <c r="E6711" s="1">
        <v>2</v>
      </c>
      <c r="F6711" s="12" t="s">
        <v>1328</v>
      </c>
    </row>
    <row r="6712" spans="1:6" x14ac:dyDescent="0.35">
      <c r="A6712" s="1" t="s">
        <v>1782</v>
      </c>
      <c r="B6712" s="1">
        <v>732938</v>
      </c>
      <c r="C6712" s="1" t="s">
        <v>1294</v>
      </c>
      <c r="D6712" s="1" t="s">
        <v>8682</v>
      </c>
      <c r="E6712" s="1">
        <v>2</v>
      </c>
      <c r="F6712" s="12" t="s">
        <v>1328</v>
      </c>
    </row>
    <row r="6713" spans="1:6" x14ac:dyDescent="0.35">
      <c r="A6713" s="1" t="s">
        <v>1782</v>
      </c>
      <c r="B6713" s="1">
        <v>732939</v>
      </c>
      <c r="C6713" s="1" t="s">
        <v>1294</v>
      </c>
      <c r="D6713" s="1" t="s">
        <v>8683</v>
      </c>
      <c r="E6713" s="1">
        <v>2</v>
      </c>
      <c r="F6713" s="12" t="s">
        <v>1328</v>
      </c>
    </row>
    <row r="6714" spans="1:6" x14ac:dyDescent="0.35">
      <c r="A6714" s="1" t="s">
        <v>1782</v>
      </c>
      <c r="B6714" s="1">
        <v>732940</v>
      </c>
      <c r="C6714" s="1" t="s">
        <v>1294</v>
      </c>
      <c r="D6714" s="1" t="s">
        <v>1790</v>
      </c>
      <c r="E6714" s="1">
        <v>2</v>
      </c>
      <c r="F6714" s="12" t="s">
        <v>1328</v>
      </c>
    </row>
    <row r="6715" spans="1:6" x14ac:dyDescent="0.35">
      <c r="A6715" s="1" t="s">
        <v>1782</v>
      </c>
      <c r="B6715" s="1">
        <v>732941</v>
      </c>
      <c r="C6715" s="1" t="s">
        <v>1294</v>
      </c>
      <c r="D6715" s="1" t="s">
        <v>1791</v>
      </c>
      <c r="E6715" s="1">
        <v>2</v>
      </c>
      <c r="F6715" s="12" t="s">
        <v>1328</v>
      </c>
    </row>
    <row r="6716" spans="1:6" x14ac:dyDescent="0.35">
      <c r="A6716" s="1" t="s">
        <v>1782</v>
      </c>
      <c r="B6716" s="1">
        <v>732942</v>
      </c>
      <c r="C6716" s="1" t="s">
        <v>1294</v>
      </c>
      <c r="D6716" s="1" t="s">
        <v>8684</v>
      </c>
      <c r="E6716" s="1">
        <v>2</v>
      </c>
      <c r="F6716" s="12" t="s">
        <v>1328</v>
      </c>
    </row>
    <row r="6717" spans="1:6" x14ac:dyDescent="0.35">
      <c r="A6717" s="1" t="s">
        <v>1782</v>
      </c>
      <c r="B6717" s="1">
        <v>732943</v>
      </c>
      <c r="C6717" s="1" t="s">
        <v>1294</v>
      </c>
      <c r="D6717" s="1" t="s">
        <v>1792</v>
      </c>
      <c r="E6717" s="1">
        <v>2</v>
      </c>
      <c r="F6717" s="12" t="s">
        <v>1328</v>
      </c>
    </row>
    <row r="6718" spans="1:6" x14ac:dyDescent="0.35">
      <c r="A6718" s="1" t="s">
        <v>1782</v>
      </c>
      <c r="B6718" s="1">
        <v>732944</v>
      </c>
      <c r="C6718" s="1" t="s">
        <v>1294</v>
      </c>
      <c r="D6718" s="1" t="s">
        <v>1793</v>
      </c>
      <c r="E6718" s="1">
        <v>2</v>
      </c>
      <c r="F6718" s="12" t="s">
        <v>1328</v>
      </c>
    </row>
    <row r="6719" spans="1:6" x14ac:dyDescent="0.35">
      <c r="A6719" s="1" t="s">
        <v>1782</v>
      </c>
      <c r="B6719" s="1">
        <v>732945</v>
      </c>
      <c r="C6719" s="1" t="s">
        <v>1294</v>
      </c>
      <c r="D6719" s="1" t="s">
        <v>8685</v>
      </c>
      <c r="E6719" s="1">
        <v>2</v>
      </c>
      <c r="F6719" s="12" t="s">
        <v>1328</v>
      </c>
    </row>
    <row r="6720" spans="1:6" x14ac:dyDescent="0.35">
      <c r="A6720" s="1" t="s">
        <v>1782</v>
      </c>
      <c r="B6720" s="1">
        <v>732946</v>
      </c>
      <c r="C6720" s="1" t="s">
        <v>1294</v>
      </c>
      <c r="D6720" s="1" t="s">
        <v>8686</v>
      </c>
      <c r="E6720" s="1">
        <v>2</v>
      </c>
      <c r="F6720" s="12" t="s">
        <v>1328</v>
      </c>
    </row>
    <row r="6721" spans="1:6" x14ac:dyDescent="0.35">
      <c r="A6721" s="1" t="s">
        <v>1782</v>
      </c>
      <c r="B6721" s="1">
        <v>732947</v>
      </c>
      <c r="C6721" s="1" t="s">
        <v>1294</v>
      </c>
      <c r="D6721" s="1" t="s">
        <v>8687</v>
      </c>
      <c r="E6721" s="1">
        <v>2</v>
      </c>
      <c r="F6721" s="12" t="s">
        <v>1328</v>
      </c>
    </row>
    <row r="6722" spans="1:6" x14ac:dyDescent="0.35">
      <c r="A6722" s="1" t="s">
        <v>1782</v>
      </c>
      <c r="B6722" s="1">
        <v>732948</v>
      </c>
      <c r="C6722" s="1" t="s">
        <v>1294</v>
      </c>
      <c r="D6722" s="1" t="s">
        <v>8688</v>
      </c>
      <c r="E6722" s="1">
        <v>2</v>
      </c>
      <c r="F6722" s="12" t="s">
        <v>1328</v>
      </c>
    </row>
    <row r="6723" spans="1:6" x14ac:dyDescent="0.35">
      <c r="A6723" s="1" t="s">
        <v>1782</v>
      </c>
      <c r="B6723" s="1">
        <v>732949</v>
      </c>
      <c r="C6723" s="1" t="s">
        <v>1294</v>
      </c>
      <c r="D6723" s="1" t="s">
        <v>8689</v>
      </c>
      <c r="E6723" s="1">
        <v>2</v>
      </c>
      <c r="F6723" s="12" t="s">
        <v>1328</v>
      </c>
    </row>
    <row r="6724" spans="1:6" x14ac:dyDescent="0.35">
      <c r="A6724" s="1" t="s">
        <v>1782</v>
      </c>
      <c r="B6724" s="1">
        <v>732950</v>
      </c>
      <c r="C6724" s="1" t="s">
        <v>1294</v>
      </c>
      <c r="D6724" s="1" t="s">
        <v>8690</v>
      </c>
      <c r="E6724" s="1">
        <v>1</v>
      </c>
      <c r="F6724" s="12" t="s">
        <v>1328</v>
      </c>
    </row>
    <row r="6725" spans="1:6" x14ac:dyDescent="0.35">
      <c r="A6725" s="1" t="s">
        <v>1782</v>
      </c>
      <c r="B6725" s="1">
        <v>732951</v>
      </c>
      <c r="C6725" s="1" t="s">
        <v>1294</v>
      </c>
      <c r="D6725" s="1" t="s">
        <v>8691</v>
      </c>
      <c r="E6725" s="1">
        <v>1</v>
      </c>
      <c r="F6725" s="12" t="s">
        <v>1328</v>
      </c>
    </row>
    <row r="6726" spans="1:6" x14ac:dyDescent="0.35">
      <c r="A6726" s="1" t="s">
        <v>1782</v>
      </c>
      <c r="B6726" s="1">
        <v>732952</v>
      </c>
      <c r="C6726" s="1" t="s">
        <v>1294</v>
      </c>
      <c r="D6726" s="1" t="s">
        <v>8692</v>
      </c>
      <c r="E6726" s="1">
        <v>1</v>
      </c>
      <c r="F6726" s="12" t="s">
        <v>1328</v>
      </c>
    </row>
    <row r="6727" spans="1:6" x14ac:dyDescent="0.35">
      <c r="A6727" s="1" t="s">
        <v>1782</v>
      </c>
      <c r="B6727" s="1">
        <v>732953</v>
      </c>
      <c r="C6727" s="1" t="s">
        <v>1294</v>
      </c>
      <c r="D6727" s="1" t="s">
        <v>8693</v>
      </c>
      <c r="E6727" s="1">
        <v>1</v>
      </c>
      <c r="F6727" s="12" t="s">
        <v>1328</v>
      </c>
    </row>
    <row r="6728" spans="1:6" x14ac:dyDescent="0.35">
      <c r="A6728" s="1" t="s">
        <v>1782</v>
      </c>
      <c r="B6728" s="1">
        <v>732954</v>
      </c>
      <c r="C6728" s="1" t="s">
        <v>1294</v>
      </c>
      <c r="D6728" s="1" t="s">
        <v>1794</v>
      </c>
      <c r="E6728" s="1">
        <v>1</v>
      </c>
      <c r="F6728" s="12" t="s">
        <v>1328</v>
      </c>
    </row>
    <row r="6729" spans="1:6" x14ac:dyDescent="0.35">
      <c r="A6729" s="1" t="s">
        <v>1782</v>
      </c>
      <c r="B6729" s="1">
        <v>732955</v>
      </c>
      <c r="C6729" s="1" t="s">
        <v>1294</v>
      </c>
      <c r="D6729" s="1" t="s">
        <v>8694</v>
      </c>
      <c r="E6729" s="1">
        <v>1</v>
      </c>
      <c r="F6729" s="12" t="s">
        <v>1328</v>
      </c>
    </row>
    <row r="6730" spans="1:6" x14ac:dyDescent="0.35">
      <c r="A6730" s="1" t="s">
        <v>1782</v>
      </c>
      <c r="B6730" s="1">
        <v>732956</v>
      </c>
      <c r="C6730" s="1" t="s">
        <v>1294</v>
      </c>
      <c r="D6730" s="1" t="s">
        <v>8695</v>
      </c>
      <c r="E6730" s="1">
        <v>1</v>
      </c>
      <c r="F6730" s="12" t="s">
        <v>1328</v>
      </c>
    </row>
    <row r="6731" spans="1:6" x14ac:dyDescent="0.35">
      <c r="A6731" s="1" t="s">
        <v>1782</v>
      </c>
      <c r="B6731" s="1">
        <v>732957</v>
      </c>
      <c r="C6731" s="1" t="s">
        <v>1294</v>
      </c>
      <c r="D6731" s="1" t="s">
        <v>8696</v>
      </c>
      <c r="E6731" s="1">
        <v>1</v>
      </c>
      <c r="F6731" s="12" t="s">
        <v>1328</v>
      </c>
    </row>
    <row r="6732" spans="1:6" x14ac:dyDescent="0.35">
      <c r="A6732" s="1" t="s">
        <v>1782</v>
      </c>
      <c r="B6732" s="1">
        <v>732958</v>
      </c>
      <c r="C6732" s="1" t="s">
        <v>1294</v>
      </c>
      <c r="D6732" s="1" t="s">
        <v>8697</v>
      </c>
      <c r="E6732" s="1">
        <v>1</v>
      </c>
      <c r="F6732" s="12" t="s">
        <v>1328</v>
      </c>
    </row>
    <row r="6733" spans="1:6" x14ac:dyDescent="0.35">
      <c r="A6733" s="1" t="s">
        <v>1782</v>
      </c>
      <c r="B6733" s="1">
        <v>732959</v>
      </c>
      <c r="C6733" s="1" t="s">
        <v>1294</v>
      </c>
      <c r="D6733" s="1" t="s">
        <v>8698</v>
      </c>
      <c r="E6733" s="1">
        <v>1</v>
      </c>
      <c r="F6733" s="12" t="s">
        <v>1328</v>
      </c>
    </row>
    <row r="6734" spans="1:6" x14ac:dyDescent="0.35">
      <c r="A6734" s="1" t="s">
        <v>1782</v>
      </c>
      <c r="B6734" s="1">
        <v>732960</v>
      </c>
      <c r="C6734" s="1" t="s">
        <v>1294</v>
      </c>
      <c r="D6734" s="1" t="s">
        <v>1795</v>
      </c>
      <c r="E6734" s="1">
        <v>1</v>
      </c>
      <c r="F6734" s="12" t="s">
        <v>1328</v>
      </c>
    </row>
    <row r="6735" spans="1:6" x14ac:dyDescent="0.35">
      <c r="A6735" s="1" t="s">
        <v>1796</v>
      </c>
      <c r="B6735" s="1">
        <v>730985</v>
      </c>
      <c r="C6735" s="1" t="s">
        <v>1294</v>
      </c>
      <c r="D6735" s="1" t="s">
        <v>8699</v>
      </c>
      <c r="E6735" s="1">
        <v>1</v>
      </c>
      <c r="F6735" s="12" t="s">
        <v>1328</v>
      </c>
    </row>
    <row r="6736" spans="1:6" x14ac:dyDescent="0.35">
      <c r="A6736" s="1" t="s">
        <v>1796</v>
      </c>
      <c r="B6736" s="1">
        <v>730986</v>
      </c>
      <c r="C6736" s="1" t="s">
        <v>1294</v>
      </c>
      <c r="D6736" s="1" t="s">
        <v>8700</v>
      </c>
      <c r="E6736" s="1">
        <v>2</v>
      </c>
      <c r="F6736" s="12" t="s">
        <v>1328</v>
      </c>
    </row>
    <row r="6737" spans="1:6" x14ac:dyDescent="0.35">
      <c r="A6737" s="1" t="s">
        <v>1796</v>
      </c>
      <c r="B6737" s="1">
        <v>730987</v>
      </c>
      <c r="C6737" s="1" t="s">
        <v>1294</v>
      </c>
      <c r="D6737" s="1" t="s">
        <v>8701</v>
      </c>
      <c r="E6737" s="1">
        <v>2</v>
      </c>
      <c r="F6737" s="12" t="s">
        <v>1328</v>
      </c>
    </row>
    <row r="6738" spans="1:6" x14ac:dyDescent="0.35">
      <c r="A6738" s="1" t="s">
        <v>1796</v>
      </c>
      <c r="B6738" s="1">
        <v>730988</v>
      </c>
      <c r="C6738" s="1" t="s">
        <v>1294</v>
      </c>
      <c r="D6738" s="1" t="s">
        <v>8702</v>
      </c>
      <c r="E6738" s="1">
        <v>2</v>
      </c>
      <c r="F6738" s="12" t="s">
        <v>1328</v>
      </c>
    </row>
    <row r="6739" spans="1:6" x14ac:dyDescent="0.35">
      <c r="A6739" s="1" t="s">
        <v>1796</v>
      </c>
      <c r="B6739" s="1">
        <v>730989</v>
      </c>
      <c r="C6739" s="1" t="s">
        <v>1294</v>
      </c>
      <c r="D6739" s="1" t="s">
        <v>8703</v>
      </c>
      <c r="E6739" s="1">
        <v>2</v>
      </c>
      <c r="F6739" s="12" t="s">
        <v>1328</v>
      </c>
    </row>
    <row r="6740" spans="1:6" x14ac:dyDescent="0.35">
      <c r="A6740" s="1" t="s">
        <v>1796</v>
      </c>
      <c r="B6740" s="1">
        <v>730990</v>
      </c>
      <c r="C6740" s="1" t="s">
        <v>1294</v>
      </c>
      <c r="D6740" s="1" t="s">
        <v>8704</v>
      </c>
      <c r="E6740" s="1">
        <v>2</v>
      </c>
      <c r="F6740" s="12" t="s">
        <v>1328</v>
      </c>
    </row>
    <row r="6741" spans="1:6" x14ac:dyDescent="0.35">
      <c r="A6741" s="1" t="s">
        <v>1796</v>
      </c>
      <c r="B6741" s="1">
        <v>730991</v>
      </c>
      <c r="C6741" s="1" t="s">
        <v>1294</v>
      </c>
      <c r="D6741" s="1" t="s">
        <v>8705</v>
      </c>
      <c r="E6741" s="1">
        <v>2</v>
      </c>
      <c r="F6741" s="12" t="s">
        <v>1328</v>
      </c>
    </row>
    <row r="6742" spans="1:6" x14ac:dyDescent="0.35">
      <c r="A6742" s="1" t="s">
        <v>1796</v>
      </c>
      <c r="B6742" s="1">
        <v>730992</v>
      </c>
      <c r="C6742" s="1" t="s">
        <v>1294</v>
      </c>
      <c r="D6742" s="1" t="s">
        <v>8706</v>
      </c>
      <c r="E6742" s="1">
        <v>2</v>
      </c>
      <c r="F6742" s="12" t="s">
        <v>1328</v>
      </c>
    </row>
    <row r="6743" spans="1:6" x14ac:dyDescent="0.35">
      <c r="A6743" s="1" t="s">
        <v>1796</v>
      </c>
      <c r="B6743" s="1">
        <v>730993</v>
      </c>
      <c r="C6743" s="1" t="s">
        <v>1294</v>
      </c>
      <c r="D6743" s="1" t="s">
        <v>8707</v>
      </c>
      <c r="E6743" s="1">
        <v>2</v>
      </c>
      <c r="F6743" s="12" t="s">
        <v>1328</v>
      </c>
    </row>
    <row r="6744" spans="1:6" x14ac:dyDescent="0.35">
      <c r="A6744" s="1" t="s">
        <v>1796</v>
      </c>
      <c r="B6744" s="1">
        <v>730994</v>
      </c>
      <c r="C6744" s="1" t="s">
        <v>1294</v>
      </c>
      <c r="D6744" s="1" t="s">
        <v>8708</v>
      </c>
      <c r="E6744" s="1">
        <v>2</v>
      </c>
      <c r="F6744" s="12" t="s">
        <v>1328</v>
      </c>
    </row>
    <row r="6745" spans="1:6" x14ac:dyDescent="0.35">
      <c r="A6745" s="1" t="s">
        <v>1796</v>
      </c>
      <c r="B6745" s="1">
        <v>730995</v>
      </c>
      <c r="C6745" s="1" t="s">
        <v>1294</v>
      </c>
      <c r="D6745" s="1" t="s">
        <v>8709</v>
      </c>
      <c r="E6745" s="1">
        <v>2</v>
      </c>
      <c r="F6745" s="12" t="s">
        <v>1328</v>
      </c>
    </row>
    <row r="6746" spans="1:6" x14ac:dyDescent="0.35">
      <c r="A6746" s="1" t="s">
        <v>1796</v>
      </c>
      <c r="B6746" s="1">
        <v>730996</v>
      </c>
      <c r="C6746" s="1" t="s">
        <v>1294</v>
      </c>
      <c r="D6746" s="1" t="s">
        <v>8710</v>
      </c>
      <c r="E6746" s="1">
        <v>2</v>
      </c>
      <c r="F6746" s="12" t="s">
        <v>1328</v>
      </c>
    </row>
    <row r="6747" spans="1:6" x14ac:dyDescent="0.35">
      <c r="A6747" s="1" t="s">
        <v>1796</v>
      </c>
      <c r="B6747" s="1">
        <v>730997</v>
      </c>
      <c r="C6747" s="1" t="s">
        <v>1294</v>
      </c>
      <c r="D6747" s="1" t="s">
        <v>8711</v>
      </c>
      <c r="E6747" s="1">
        <v>2</v>
      </c>
      <c r="F6747" s="12" t="s">
        <v>1328</v>
      </c>
    </row>
    <row r="6748" spans="1:6" x14ac:dyDescent="0.35">
      <c r="A6748" s="1" t="s">
        <v>1796</v>
      </c>
      <c r="B6748" s="1">
        <v>730998</v>
      </c>
      <c r="C6748" s="1" t="s">
        <v>1294</v>
      </c>
      <c r="D6748" s="1" t="s">
        <v>8712</v>
      </c>
      <c r="E6748" s="1">
        <v>2</v>
      </c>
      <c r="F6748" s="12" t="s">
        <v>1328</v>
      </c>
    </row>
    <row r="6749" spans="1:6" x14ac:dyDescent="0.35">
      <c r="A6749" s="1" t="s">
        <v>1796</v>
      </c>
      <c r="B6749" s="1">
        <v>730999</v>
      </c>
      <c r="C6749" s="1" t="s">
        <v>1294</v>
      </c>
      <c r="D6749" s="1" t="s">
        <v>8713</v>
      </c>
      <c r="E6749" s="1">
        <v>2</v>
      </c>
      <c r="F6749" s="12" t="s">
        <v>1328</v>
      </c>
    </row>
    <row r="6750" spans="1:6" x14ac:dyDescent="0.35">
      <c r="A6750" s="1" t="s">
        <v>1796</v>
      </c>
      <c r="B6750" s="1">
        <v>731000</v>
      </c>
      <c r="C6750" s="1" t="s">
        <v>1294</v>
      </c>
      <c r="D6750" s="1" t="s">
        <v>8714</v>
      </c>
      <c r="E6750" s="1">
        <v>2</v>
      </c>
      <c r="F6750" s="12" t="s">
        <v>1328</v>
      </c>
    </row>
    <row r="6751" spans="1:6" x14ac:dyDescent="0.35">
      <c r="A6751" s="1" t="s">
        <v>1796</v>
      </c>
      <c r="B6751" s="1">
        <v>731001</v>
      </c>
      <c r="C6751" s="1" t="s">
        <v>1294</v>
      </c>
      <c r="D6751" s="1" t="s">
        <v>8715</v>
      </c>
      <c r="E6751" s="1">
        <v>2</v>
      </c>
      <c r="F6751" s="12" t="s">
        <v>1328</v>
      </c>
    </row>
    <row r="6752" spans="1:6" x14ac:dyDescent="0.35">
      <c r="A6752" s="1" t="s">
        <v>1796</v>
      </c>
      <c r="B6752" s="1">
        <v>731002</v>
      </c>
      <c r="C6752" s="1" t="s">
        <v>1294</v>
      </c>
      <c r="D6752" s="1" t="s">
        <v>8716</v>
      </c>
      <c r="E6752" s="1">
        <v>2</v>
      </c>
      <c r="F6752" s="12" t="s">
        <v>1328</v>
      </c>
    </row>
    <row r="6753" spans="1:6" x14ac:dyDescent="0.35">
      <c r="A6753" s="1" t="s">
        <v>1796</v>
      </c>
      <c r="B6753" s="1">
        <v>731003</v>
      </c>
      <c r="C6753" s="1" t="s">
        <v>1294</v>
      </c>
      <c r="D6753" s="1" t="s">
        <v>8717</v>
      </c>
      <c r="E6753" s="1">
        <v>2</v>
      </c>
      <c r="F6753" s="12" t="s">
        <v>1328</v>
      </c>
    </row>
    <row r="6754" spans="1:6" x14ac:dyDescent="0.35">
      <c r="A6754" s="1" t="s">
        <v>1796</v>
      </c>
      <c r="B6754" s="1">
        <v>731004</v>
      </c>
      <c r="C6754" s="1" t="s">
        <v>1294</v>
      </c>
      <c r="D6754" s="1" t="s">
        <v>8718</v>
      </c>
      <c r="E6754" s="1">
        <v>2</v>
      </c>
      <c r="F6754" s="12" t="s">
        <v>1328</v>
      </c>
    </row>
    <row r="6755" spans="1:6" x14ac:dyDescent="0.35">
      <c r="A6755" s="1" t="s">
        <v>1796</v>
      </c>
      <c r="B6755" s="1">
        <v>731005</v>
      </c>
      <c r="C6755" s="1" t="s">
        <v>1294</v>
      </c>
      <c r="D6755" s="1" t="s">
        <v>8719</v>
      </c>
      <c r="E6755" s="1">
        <v>2</v>
      </c>
      <c r="F6755" s="12" t="s">
        <v>1328</v>
      </c>
    </row>
    <row r="6756" spans="1:6" x14ac:dyDescent="0.35">
      <c r="A6756" s="1" t="s">
        <v>1796</v>
      </c>
      <c r="B6756" s="1">
        <v>731006</v>
      </c>
      <c r="C6756" s="1" t="s">
        <v>1294</v>
      </c>
      <c r="D6756" s="1" t="s">
        <v>8720</v>
      </c>
      <c r="E6756" s="1">
        <v>2</v>
      </c>
      <c r="F6756" s="12" t="s">
        <v>1328</v>
      </c>
    </row>
    <row r="6757" spans="1:6" x14ac:dyDescent="0.35">
      <c r="A6757" s="1" t="s">
        <v>1796</v>
      </c>
      <c r="B6757" s="1">
        <v>731007</v>
      </c>
      <c r="C6757" s="1" t="s">
        <v>1294</v>
      </c>
      <c r="D6757" s="1" t="s">
        <v>8721</v>
      </c>
      <c r="E6757" s="1">
        <v>2</v>
      </c>
      <c r="F6757" s="12" t="s">
        <v>1328</v>
      </c>
    </row>
    <row r="6758" spans="1:6" x14ac:dyDescent="0.35">
      <c r="A6758" s="1" t="s">
        <v>1796</v>
      </c>
      <c r="B6758" s="1">
        <v>731008</v>
      </c>
      <c r="C6758" s="1" t="s">
        <v>1294</v>
      </c>
      <c r="D6758" s="1" t="s">
        <v>8722</v>
      </c>
      <c r="E6758" s="1">
        <v>2</v>
      </c>
      <c r="F6758" s="12" t="s">
        <v>1328</v>
      </c>
    </row>
    <row r="6759" spans="1:6" x14ac:dyDescent="0.35">
      <c r="A6759" s="1" t="s">
        <v>1796</v>
      </c>
      <c r="B6759" s="1">
        <v>731009</v>
      </c>
      <c r="C6759" s="1" t="s">
        <v>1294</v>
      </c>
      <c r="D6759" s="1" t="s">
        <v>8723</v>
      </c>
      <c r="E6759" s="1">
        <v>2</v>
      </c>
      <c r="F6759" s="12" t="s">
        <v>1328</v>
      </c>
    </row>
    <row r="6760" spans="1:6" x14ac:dyDescent="0.35">
      <c r="A6760" s="1" t="s">
        <v>1796</v>
      </c>
      <c r="B6760" s="1">
        <v>731010</v>
      </c>
      <c r="C6760" s="1" t="s">
        <v>1294</v>
      </c>
      <c r="D6760" s="1" t="s">
        <v>1797</v>
      </c>
      <c r="E6760" s="1">
        <v>2</v>
      </c>
      <c r="F6760" s="12" t="s">
        <v>1328</v>
      </c>
    </row>
    <row r="6761" spans="1:6" x14ac:dyDescent="0.35">
      <c r="A6761" s="1" t="s">
        <v>1796</v>
      </c>
      <c r="B6761" s="1">
        <v>731011</v>
      </c>
      <c r="C6761" s="1" t="s">
        <v>1294</v>
      </c>
      <c r="D6761" s="1" t="s">
        <v>8724</v>
      </c>
      <c r="E6761" s="1">
        <v>2</v>
      </c>
      <c r="F6761" s="12" t="s">
        <v>1328</v>
      </c>
    </row>
    <row r="6762" spans="1:6" x14ac:dyDescent="0.35">
      <c r="A6762" s="1" t="s">
        <v>1796</v>
      </c>
      <c r="B6762" s="1">
        <v>731012</v>
      </c>
      <c r="C6762" s="1" t="s">
        <v>1294</v>
      </c>
      <c r="D6762" s="1" t="s">
        <v>8725</v>
      </c>
      <c r="E6762" s="1">
        <v>2</v>
      </c>
      <c r="F6762" s="12" t="s">
        <v>1328</v>
      </c>
    </row>
    <row r="6763" spans="1:6" x14ac:dyDescent="0.35">
      <c r="A6763" s="1" t="s">
        <v>1796</v>
      </c>
      <c r="B6763" s="1">
        <v>731013</v>
      </c>
      <c r="C6763" s="1" t="s">
        <v>1294</v>
      </c>
      <c r="D6763" s="1" t="s">
        <v>8726</v>
      </c>
      <c r="E6763" s="1">
        <v>2</v>
      </c>
      <c r="F6763" s="12" t="s">
        <v>1328</v>
      </c>
    </row>
    <row r="6764" spans="1:6" x14ac:dyDescent="0.35">
      <c r="A6764" s="1" t="s">
        <v>1796</v>
      </c>
      <c r="B6764" s="1">
        <v>731014</v>
      </c>
      <c r="C6764" s="1" t="s">
        <v>1294</v>
      </c>
      <c r="D6764" s="1" t="s">
        <v>8727</v>
      </c>
      <c r="E6764" s="1">
        <v>2</v>
      </c>
      <c r="F6764" s="12" t="s">
        <v>1328</v>
      </c>
    </row>
    <row r="6765" spans="1:6" x14ac:dyDescent="0.35">
      <c r="A6765" s="1" t="s">
        <v>1796</v>
      </c>
      <c r="B6765" s="1">
        <v>731015</v>
      </c>
      <c r="C6765" s="1" t="s">
        <v>1294</v>
      </c>
      <c r="D6765" s="1" t="s">
        <v>8728</v>
      </c>
      <c r="E6765" s="1">
        <v>2</v>
      </c>
      <c r="F6765" s="12" t="s">
        <v>1328</v>
      </c>
    </row>
    <row r="6766" spans="1:6" x14ac:dyDescent="0.35">
      <c r="A6766" s="1" t="s">
        <v>1796</v>
      </c>
      <c r="B6766" s="1">
        <v>731016</v>
      </c>
      <c r="C6766" s="1" t="s">
        <v>1294</v>
      </c>
      <c r="D6766" s="1" t="s">
        <v>8729</v>
      </c>
      <c r="E6766" s="1">
        <v>2</v>
      </c>
      <c r="F6766" s="12" t="s">
        <v>1328</v>
      </c>
    </row>
    <row r="6767" spans="1:6" x14ac:dyDescent="0.35">
      <c r="A6767" s="1" t="s">
        <v>1796</v>
      </c>
      <c r="B6767" s="1">
        <v>731017</v>
      </c>
      <c r="C6767" s="1" t="s">
        <v>1294</v>
      </c>
      <c r="D6767" s="1" t="s">
        <v>8730</v>
      </c>
      <c r="E6767" s="1">
        <v>2</v>
      </c>
      <c r="F6767" s="12" t="s">
        <v>1328</v>
      </c>
    </row>
    <row r="6768" spans="1:6" x14ac:dyDescent="0.35">
      <c r="A6768" s="1" t="s">
        <v>1796</v>
      </c>
      <c r="B6768" s="1">
        <v>733343</v>
      </c>
      <c r="C6768" s="1" t="s">
        <v>1294</v>
      </c>
      <c r="D6768" s="1" t="s">
        <v>8731</v>
      </c>
      <c r="E6768" s="1">
        <v>2</v>
      </c>
      <c r="F6768" s="12" t="s">
        <v>1328</v>
      </c>
    </row>
    <row r="6769" spans="1:6" x14ac:dyDescent="0.35">
      <c r="A6769" s="1" t="s">
        <v>1796</v>
      </c>
      <c r="B6769" s="1">
        <v>733344</v>
      </c>
      <c r="C6769" s="1" t="s">
        <v>1294</v>
      </c>
      <c r="D6769" s="1" t="s">
        <v>8732</v>
      </c>
      <c r="E6769" s="1">
        <v>2</v>
      </c>
      <c r="F6769" s="12" t="s">
        <v>1328</v>
      </c>
    </row>
    <row r="6770" spans="1:6" x14ac:dyDescent="0.35">
      <c r="A6770" s="1" t="s">
        <v>1796</v>
      </c>
      <c r="B6770" s="1">
        <v>733345</v>
      </c>
      <c r="C6770" s="1" t="s">
        <v>1294</v>
      </c>
      <c r="D6770" s="1" t="s">
        <v>8733</v>
      </c>
      <c r="E6770" s="1">
        <v>2</v>
      </c>
      <c r="F6770" s="12" t="s">
        <v>1328</v>
      </c>
    </row>
    <row r="6771" spans="1:6" x14ac:dyDescent="0.35">
      <c r="A6771" s="1" t="s">
        <v>1796</v>
      </c>
      <c r="B6771" s="1">
        <v>733346</v>
      </c>
      <c r="C6771" s="1" t="s">
        <v>1294</v>
      </c>
      <c r="D6771" s="1" t="s">
        <v>8734</v>
      </c>
      <c r="E6771" s="1">
        <v>2</v>
      </c>
      <c r="F6771" s="12" t="s">
        <v>1328</v>
      </c>
    </row>
    <row r="6772" spans="1:6" x14ac:dyDescent="0.35">
      <c r="A6772" s="1" t="s">
        <v>1796</v>
      </c>
      <c r="B6772" s="1">
        <v>733347</v>
      </c>
      <c r="C6772" s="1" t="s">
        <v>1294</v>
      </c>
      <c r="D6772" s="1" t="s">
        <v>8735</v>
      </c>
      <c r="E6772" s="1">
        <v>2</v>
      </c>
      <c r="F6772" s="12" t="s">
        <v>1328</v>
      </c>
    </row>
    <row r="6773" spans="1:6" x14ac:dyDescent="0.35">
      <c r="A6773" s="1" t="s">
        <v>1796</v>
      </c>
      <c r="B6773" s="1">
        <v>733348</v>
      </c>
      <c r="C6773" s="1" t="s">
        <v>1294</v>
      </c>
      <c r="D6773" s="1" t="s">
        <v>8736</v>
      </c>
      <c r="E6773" s="1">
        <v>2</v>
      </c>
      <c r="F6773" s="12" t="s">
        <v>1328</v>
      </c>
    </row>
    <row r="6774" spans="1:6" x14ac:dyDescent="0.35">
      <c r="A6774" s="1" t="s">
        <v>1796</v>
      </c>
      <c r="B6774" s="1">
        <v>733349</v>
      </c>
      <c r="C6774" s="1" t="s">
        <v>1294</v>
      </c>
      <c r="D6774" s="1" t="s">
        <v>8737</v>
      </c>
      <c r="E6774" s="1">
        <v>2</v>
      </c>
      <c r="F6774" s="12" t="s">
        <v>1328</v>
      </c>
    </row>
    <row r="6775" spans="1:6" x14ac:dyDescent="0.35">
      <c r="A6775" s="1" t="s">
        <v>1796</v>
      </c>
      <c r="B6775" s="1">
        <v>733350</v>
      </c>
      <c r="C6775" s="1" t="s">
        <v>1294</v>
      </c>
      <c r="D6775" s="1" t="s">
        <v>8738</v>
      </c>
      <c r="E6775" s="1">
        <v>2</v>
      </c>
      <c r="F6775" s="12" t="s">
        <v>1328</v>
      </c>
    </row>
    <row r="6776" spans="1:6" x14ac:dyDescent="0.35">
      <c r="A6776" s="1" t="s">
        <v>1796</v>
      </c>
      <c r="B6776" s="1">
        <v>733351</v>
      </c>
      <c r="C6776" s="1" t="s">
        <v>1294</v>
      </c>
      <c r="D6776" s="1" t="s">
        <v>8739</v>
      </c>
      <c r="E6776" s="1">
        <v>2</v>
      </c>
      <c r="F6776" s="12" t="s">
        <v>1328</v>
      </c>
    </row>
    <row r="6777" spans="1:6" x14ac:dyDescent="0.35">
      <c r="A6777" s="1" t="s">
        <v>1796</v>
      </c>
      <c r="B6777" s="1">
        <v>733352</v>
      </c>
      <c r="C6777" s="1" t="s">
        <v>1294</v>
      </c>
      <c r="D6777" s="1" t="s">
        <v>8740</v>
      </c>
      <c r="E6777" s="1">
        <v>2</v>
      </c>
      <c r="F6777" s="12" t="s">
        <v>1328</v>
      </c>
    </row>
    <row r="6778" spans="1:6" x14ac:dyDescent="0.35">
      <c r="A6778" s="1" t="s">
        <v>1796</v>
      </c>
      <c r="B6778" s="1">
        <v>733353</v>
      </c>
      <c r="C6778" s="1" t="s">
        <v>1294</v>
      </c>
      <c r="D6778" s="1" t="s">
        <v>8741</v>
      </c>
      <c r="E6778" s="1">
        <v>2</v>
      </c>
      <c r="F6778" s="12" t="s">
        <v>1328</v>
      </c>
    </row>
    <row r="6779" spans="1:6" x14ac:dyDescent="0.35">
      <c r="A6779" s="1" t="s">
        <v>1796</v>
      </c>
      <c r="B6779" s="1">
        <v>733354</v>
      </c>
      <c r="C6779" s="1" t="s">
        <v>1294</v>
      </c>
      <c r="D6779" s="1" t="s">
        <v>8742</v>
      </c>
      <c r="E6779" s="1">
        <v>2</v>
      </c>
      <c r="F6779" s="12" t="s">
        <v>1328</v>
      </c>
    </row>
    <row r="6780" spans="1:6" x14ac:dyDescent="0.35">
      <c r="A6780" s="1" t="s">
        <v>1796</v>
      </c>
      <c r="B6780" s="1">
        <v>733355</v>
      </c>
      <c r="C6780" s="1" t="s">
        <v>1294</v>
      </c>
      <c r="D6780" s="1" t="s">
        <v>8743</v>
      </c>
      <c r="E6780" s="1">
        <v>2</v>
      </c>
      <c r="F6780" s="12" t="s">
        <v>1328</v>
      </c>
    </row>
    <row r="6781" spans="1:6" x14ac:dyDescent="0.35">
      <c r="A6781" s="1" t="s">
        <v>1796</v>
      </c>
      <c r="B6781" s="1">
        <v>733356</v>
      </c>
      <c r="C6781" s="1" t="s">
        <v>1294</v>
      </c>
      <c r="D6781" s="1" t="s">
        <v>8744</v>
      </c>
      <c r="E6781" s="1">
        <v>2</v>
      </c>
      <c r="F6781" s="12" t="s">
        <v>1328</v>
      </c>
    </row>
    <row r="6782" spans="1:6" x14ac:dyDescent="0.35">
      <c r="A6782" s="1" t="s">
        <v>1796</v>
      </c>
      <c r="B6782" s="1">
        <v>733357</v>
      </c>
      <c r="C6782" s="1" t="s">
        <v>1294</v>
      </c>
      <c r="D6782" s="1" t="s">
        <v>8745</v>
      </c>
      <c r="E6782" s="1">
        <v>2</v>
      </c>
      <c r="F6782" s="12" t="s">
        <v>1328</v>
      </c>
    </row>
    <row r="6783" spans="1:6" x14ac:dyDescent="0.35">
      <c r="A6783" s="1" t="s">
        <v>1796</v>
      </c>
      <c r="B6783" s="1">
        <v>733358</v>
      </c>
      <c r="C6783" s="1" t="s">
        <v>1294</v>
      </c>
      <c r="D6783" s="1" t="s">
        <v>8746</v>
      </c>
      <c r="E6783" s="1">
        <v>2</v>
      </c>
      <c r="F6783" s="12" t="s">
        <v>1328</v>
      </c>
    </row>
    <row r="6784" spans="1:6" x14ac:dyDescent="0.35">
      <c r="A6784" s="1" t="s">
        <v>1796</v>
      </c>
      <c r="B6784" s="1">
        <v>733359</v>
      </c>
      <c r="C6784" s="1" t="s">
        <v>1294</v>
      </c>
      <c r="D6784" s="1" t="s">
        <v>8747</v>
      </c>
      <c r="E6784" s="1">
        <v>2</v>
      </c>
      <c r="F6784" s="12" t="s">
        <v>1328</v>
      </c>
    </row>
    <row r="6785" spans="1:6" x14ac:dyDescent="0.35">
      <c r="A6785" s="1" t="s">
        <v>1796</v>
      </c>
      <c r="B6785" s="1">
        <v>733360</v>
      </c>
      <c r="C6785" s="1" t="s">
        <v>1294</v>
      </c>
      <c r="D6785" s="1" t="s">
        <v>1798</v>
      </c>
      <c r="E6785" s="1">
        <v>2</v>
      </c>
      <c r="F6785" s="12" t="s">
        <v>1328</v>
      </c>
    </row>
    <row r="6786" spans="1:6" x14ac:dyDescent="0.35">
      <c r="A6786" s="1" t="s">
        <v>1796</v>
      </c>
      <c r="B6786" s="1">
        <v>733361</v>
      </c>
      <c r="C6786" s="1" t="s">
        <v>1294</v>
      </c>
      <c r="D6786" s="1" t="s">
        <v>8748</v>
      </c>
      <c r="E6786" s="1">
        <v>2</v>
      </c>
      <c r="F6786" s="12" t="s">
        <v>1328</v>
      </c>
    </row>
    <row r="6787" spans="1:6" x14ac:dyDescent="0.35">
      <c r="A6787" s="1" t="s">
        <v>1796</v>
      </c>
      <c r="B6787" s="1">
        <v>733362</v>
      </c>
      <c r="C6787" s="1" t="s">
        <v>1294</v>
      </c>
      <c r="D6787" s="1" t="s">
        <v>8749</v>
      </c>
      <c r="E6787" s="1">
        <v>2</v>
      </c>
      <c r="F6787" s="12" t="s">
        <v>1328</v>
      </c>
    </row>
    <row r="6788" spans="1:6" x14ac:dyDescent="0.35">
      <c r="A6788" s="1" t="s">
        <v>1796</v>
      </c>
      <c r="B6788" s="1">
        <v>733363</v>
      </c>
      <c r="C6788" s="1" t="s">
        <v>1294</v>
      </c>
      <c r="D6788" s="1" t="s">
        <v>8750</v>
      </c>
      <c r="E6788" s="1">
        <v>2</v>
      </c>
      <c r="F6788" s="12" t="s">
        <v>1328</v>
      </c>
    </row>
    <row r="6789" spans="1:6" x14ac:dyDescent="0.35">
      <c r="A6789" s="1" t="s">
        <v>1796</v>
      </c>
      <c r="B6789" s="1">
        <v>733364</v>
      </c>
      <c r="C6789" s="1" t="s">
        <v>1294</v>
      </c>
      <c r="D6789" s="1" t="s">
        <v>8751</v>
      </c>
      <c r="E6789" s="1">
        <v>2</v>
      </c>
      <c r="F6789" s="12" t="s">
        <v>1328</v>
      </c>
    </row>
    <row r="6790" spans="1:6" x14ac:dyDescent="0.35">
      <c r="A6790" s="1" t="s">
        <v>1796</v>
      </c>
      <c r="B6790" s="1">
        <v>733365</v>
      </c>
      <c r="C6790" s="1" t="s">
        <v>1294</v>
      </c>
      <c r="D6790" s="1" t="s">
        <v>8752</v>
      </c>
      <c r="E6790" s="1">
        <v>2</v>
      </c>
      <c r="F6790" s="12" t="s">
        <v>1328</v>
      </c>
    </row>
    <row r="6791" spans="1:6" x14ac:dyDescent="0.35">
      <c r="A6791" s="1" t="s">
        <v>1796</v>
      </c>
      <c r="B6791" s="1">
        <v>733403</v>
      </c>
      <c r="C6791" s="1" t="s">
        <v>1294</v>
      </c>
      <c r="D6791" s="1" t="s">
        <v>8753</v>
      </c>
      <c r="E6791" s="1">
        <v>1</v>
      </c>
      <c r="F6791" s="12" t="s">
        <v>1328</v>
      </c>
    </row>
    <row r="6792" spans="1:6" x14ac:dyDescent="0.35">
      <c r="A6792" s="1" t="s">
        <v>1796</v>
      </c>
      <c r="B6792" s="1">
        <v>733404</v>
      </c>
      <c r="C6792" s="1" t="s">
        <v>1294</v>
      </c>
      <c r="D6792" s="1" t="s">
        <v>8754</v>
      </c>
      <c r="E6792" s="1">
        <v>1</v>
      </c>
      <c r="F6792" s="12" t="s">
        <v>1328</v>
      </c>
    </row>
    <row r="6793" spans="1:6" x14ac:dyDescent="0.35">
      <c r="A6793" s="1" t="s">
        <v>1796</v>
      </c>
      <c r="B6793" s="1">
        <v>733405</v>
      </c>
      <c r="C6793" s="1" t="s">
        <v>1294</v>
      </c>
      <c r="D6793" s="1" t="s">
        <v>8755</v>
      </c>
      <c r="E6793" s="1">
        <v>1</v>
      </c>
      <c r="F6793" s="12" t="s">
        <v>1328</v>
      </c>
    </row>
    <row r="6794" spans="1:6" x14ac:dyDescent="0.35">
      <c r="A6794" s="1" t="s">
        <v>1796</v>
      </c>
      <c r="B6794" s="1">
        <v>733406</v>
      </c>
      <c r="C6794" s="1" t="s">
        <v>1294</v>
      </c>
      <c r="D6794" s="1" t="s">
        <v>8756</v>
      </c>
      <c r="E6794" s="1">
        <v>1</v>
      </c>
      <c r="F6794" s="12" t="s">
        <v>1328</v>
      </c>
    </row>
    <row r="6795" spans="1:6" x14ac:dyDescent="0.35">
      <c r="A6795" s="1" t="s">
        <v>1796</v>
      </c>
      <c r="B6795" s="1">
        <v>733407</v>
      </c>
      <c r="C6795" s="1" t="s">
        <v>1294</v>
      </c>
      <c r="D6795" s="1" t="s">
        <v>1799</v>
      </c>
      <c r="E6795" s="1">
        <v>1</v>
      </c>
      <c r="F6795" s="12" t="s">
        <v>1328</v>
      </c>
    </row>
    <row r="6796" spans="1:6" x14ac:dyDescent="0.35">
      <c r="A6796" s="1" t="s">
        <v>1796</v>
      </c>
      <c r="B6796" s="1">
        <v>733408</v>
      </c>
      <c r="C6796" s="1" t="s">
        <v>1294</v>
      </c>
      <c r="D6796" s="1" t="s">
        <v>1800</v>
      </c>
      <c r="E6796" s="1">
        <v>1</v>
      </c>
      <c r="F6796" s="12" t="s">
        <v>1328</v>
      </c>
    </row>
    <row r="6797" spans="1:6" x14ac:dyDescent="0.35">
      <c r="A6797" s="1" t="s">
        <v>1796</v>
      </c>
      <c r="B6797" s="1">
        <v>733409</v>
      </c>
      <c r="C6797" s="1" t="s">
        <v>1294</v>
      </c>
      <c r="D6797" s="1" t="s">
        <v>1801</v>
      </c>
      <c r="E6797" s="1">
        <v>1</v>
      </c>
      <c r="F6797" s="12" t="s">
        <v>1328</v>
      </c>
    </row>
    <row r="6798" spans="1:6" x14ac:dyDescent="0.35">
      <c r="A6798" s="1" t="s">
        <v>1796</v>
      </c>
      <c r="B6798" s="1">
        <v>733410</v>
      </c>
      <c r="C6798" s="1" t="s">
        <v>1294</v>
      </c>
      <c r="D6798" s="1" t="s">
        <v>8757</v>
      </c>
      <c r="E6798" s="1">
        <v>1</v>
      </c>
      <c r="F6798" s="12" t="s">
        <v>1328</v>
      </c>
    </row>
    <row r="6799" spans="1:6" x14ac:dyDescent="0.35">
      <c r="A6799" s="1" t="s">
        <v>1796</v>
      </c>
      <c r="B6799" s="1">
        <v>733411</v>
      </c>
      <c r="C6799" s="1" t="s">
        <v>1294</v>
      </c>
      <c r="D6799" s="1" t="s">
        <v>8758</v>
      </c>
      <c r="E6799" s="1">
        <v>1</v>
      </c>
      <c r="F6799" s="12" t="s">
        <v>1328</v>
      </c>
    </row>
    <row r="6800" spans="1:6" x14ac:dyDescent="0.35">
      <c r="A6800" s="1" t="s">
        <v>1796</v>
      </c>
      <c r="B6800" s="1">
        <v>733412</v>
      </c>
      <c r="C6800" s="1" t="s">
        <v>1294</v>
      </c>
      <c r="D6800" s="1" t="s">
        <v>8759</v>
      </c>
      <c r="E6800" s="1">
        <v>1</v>
      </c>
      <c r="F6800" s="12" t="s">
        <v>1328</v>
      </c>
    </row>
    <row r="6801" spans="1:6" x14ac:dyDescent="0.35">
      <c r="A6801" s="1" t="s">
        <v>1796</v>
      </c>
      <c r="B6801" s="1">
        <v>733413</v>
      </c>
      <c r="C6801" s="1" t="s">
        <v>1294</v>
      </c>
      <c r="D6801" s="1" t="s">
        <v>8760</v>
      </c>
      <c r="E6801" s="1">
        <v>1</v>
      </c>
      <c r="F6801" s="12" t="s">
        <v>1328</v>
      </c>
    </row>
    <row r="6802" spans="1:6" x14ac:dyDescent="0.35">
      <c r="A6802" s="1" t="s">
        <v>1796</v>
      </c>
      <c r="B6802" s="1">
        <v>733414</v>
      </c>
      <c r="C6802" s="1" t="s">
        <v>1294</v>
      </c>
      <c r="D6802" s="1" t="s">
        <v>8761</v>
      </c>
      <c r="E6802" s="1">
        <v>1</v>
      </c>
      <c r="F6802" s="12" t="s">
        <v>1328</v>
      </c>
    </row>
    <row r="6803" spans="1:6" x14ac:dyDescent="0.35">
      <c r="A6803" s="1" t="s">
        <v>1796</v>
      </c>
      <c r="B6803" s="1">
        <v>733415</v>
      </c>
      <c r="C6803" s="1" t="s">
        <v>1294</v>
      </c>
      <c r="D6803" s="1" t="s">
        <v>8762</v>
      </c>
      <c r="E6803" s="1">
        <v>1</v>
      </c>
      <c r="F6803" s="12" t="s">
        <v>1328</v>
      </c>
    </row>
    <row r="6804" spans="1:6" x14ac:dyDescent="0.35">
      <c r="A6804" s="1" t="s">
        <v>1796</v>
      </c>
      <c r="B6804" s="1">
        <v>733416</v>
      </c>
      <c r="C6804" s="1" t="s">
        <v>1294</v>
      </c>
      <c r="D6804" s="1" t="s">
        <v>8763</v>
      </c>
      <c r="E6804" s="1">
        <v>1</v>
      </c>
      <c r="F6804" s="12" t="s">
        <v>1328</v>
      </c>
    </row>
    <row r="6805" spans="1:6" x14ac:dyDescent="0.35">
      <c r="A6805" s="1" t="s">
        <v>1796</v>
      </c>
      <c r="B6805" s="1">
        <v>733417</v>
      </c>
      <c r="C6805" s="1" t="s">
        <v>1294</v>
      </c>
      <c r="D6805" s="1" t="s">
        <v>1802</v>
      </c>
      <c r="E6805" s="1">
        <v>1</v>
      </c>
      <c r="F6805" s="12" t="s">
        <v>1328</v>
      </c>
    </row>
    <row r="6806" spans="1:6" x14ac:dyDescent="0.35">
      <c r="A6806" s="1" t="s">
        <v>1796</v>
      </c>
      <c r="B6806" s="1">
        <v>733418</v>
      </c>
      <c r="C6806" s="1" t="s">
        <v>1294</v>
      </c>
      <c r="D6806" s="1" t="s">
        <v>8764</v>
      </c>
      <c r="E6806" s="1">
        <v>1</v>
      </c>
      <c r="F6806" s="12" t="s">
        <v>1328</v>
      </c>
    </row>
    <row r="6807" spans="1:6" x14ac:dyDescent="0.35">
      <c r="A6807" s="1" t="s">
        <v>1796</v>
      </c>
      <c r="B6807" s="1">
        <v>733419</v>
      </c>
      <c r="C6807" s="1" t="s">
        <v>1294</v>
      </c>
      <c r="D6807" s="1" t="s">
        <v>1803</v>
      </c>
      <c r="E6807" s="1">
        <v>1</v>
      </c>
      <c r="F6807" s="12" t="s">
        <v>1328</v>
      </c>
    </row>
    <row r="6808" spans="1:6" x14ac:dyDescent="0.35">
      <c r="A6808" s="1" t="s">
        <v>1796</v>
      </c>
      <c r="B6808" s="1">
        <v>733420</v>
      </c>
      <c r="C6808" s="1" t="s">
        <v>1294</v>
      </c>
      <c r="D6808" s="1" t="s">
        <v>8765</v>
      </c>
      <c r="E6808" s="1">
        <v>1</v>
      </c>
      <c r="F6808" s="12" t="s">
        <v>1328</v>
      </c>
    </row>
    <row r="6809" spans="1:6" x14ac:dyDescent="0.35">
      <c r="A6809" s="1" t="s">
        <v>1796</v>
      </c>
      <c r="B6809" s="1">
        <v>733421</v>
      </c>
      <c r="C6809" s="1" t="s">
        <v>1294</v>
      </c>
      <c r="D6809" s="1" t="s">
        <v>8766</v>
      </c>
      <c r="E6809" s="1">
        <v>1</v>
      </c>
      <c r="F6809" s="12" t="s">
        <v>1328</v>
      </c>
    </row>
    <row r="6810" spans="1:6" x14ac:dyDescent="0.35">
      <c r="A6810" s="1" t="s">
        <v>1796</v>
      </c>
      <c r="B6810" s="1">
        <v>733422</v>
      </c>
      <c r="C6810" s="1" t="s">
        <v>1294</v>
      </c>
      <c r="D6810" s="1" t="s">
        <v>8767</v>
      </c>
      <c r="E6810" s="1">
        <v>1</v>
      </c>
      <c r="F6810" s="12" t="s">
        <v>1328</v>
      </c>
    </row>
    <row r="6811" spans="1:6" x14ac:dyDescent="0.35">
      <c r="A6811" s="1" t="s">
        <v>1796</v>
      </c>
      <c r="B6811" s="1">
        <v>733423</v>
      </c>
      <c r="C6811" s="1" t="s">
        <v>1294</v>
      </c>
      <c r="D6811" s="1" t="s">
        <v>8768</v>
      </c>
      <c r="E6811" s="1">
        <v>1</v>
      </c>
      <c r="F6811" s="12" t="s">
        <v>1328</v>
      </c>
    </row>
    <row r="6812" spans="1:6" x14ac:dyDescent="0.35">
      <c r="A6812" s="1" t="s">
        <v>1796</v>
      </c>
      <c r="B6812" s="1">
        <v>733424</v>
      </c>
      <c r="C6812" s="1" t="s">
        <v>1294</v>
      </c>
      <c r="D6812" s="1" t="s">
        <v>8769</v>
      </c>
      <c r="E6812" s="1">
        <v>1</v>
      </c>
      <c r="F6812" s="12" t="s">
        <v>1328</v>
      </c>
    </row>
    <row r="6813" spans="1:6" x14ac:dyDescent="0.35">
      <c r="A6813" s="1" t="s">
        <v>1796</v>
      </c>
      <c r="B6813" s="1">
        <v>733425</v>
      </c>
      <c r="C6813" s="1" t="s">
        <v>1294</v>
      </c>
      <c r="D6813" s="1" t="s">
        <v>8770</v>
      </c>
      <c r="E6813" s="1">
        <v>1</v>
      </c>
      <c r="F6813" s="12" t="s">
        <v>1328</v>
      </c>
    </row>
    <row r="6814" spans="1:6" x14ac:dyDescent="0.35">
      <c r="A6814" s="1" t="s">
        <v>1796</v>
      </c>
      <c r="B6814" s="1">
        <v>733426</v>
      </c>
      <c r="C6814" s="1" t="s">
        <v>1294</v>
      </c>
      <c r="D6814" s="1" t="s">
        <v>8771</v>
      </c>
      <c r="E6814" s="1">
        <v>1</v>
      </c>
      <c r="F6814" s="12" t="s">
        <v>1328</v>
      </c>
    </row>
    <row r="6815" spans="1:6" x14ac:dyDescent="0.35">
      <c r="A6815" s="1" t="s">
        <v>1796</v>
      </c>
      <c r="B6815" s="1">
        <v>733427</v>
      </c>
      <c r="C6815" s="1" t="s">
        <v>1294</v>
      </c>
      <c r="D6815" s="1" t="s">
        <v>8772</v>
      </c>
      <c r="E6815" s="1">
        <v>1</v>
      </c>
      <c r="F6815" s="12" t="s">
        <v>1328</v>
      </c>
    </row>
    <row r="6816" spans="1:6" x14ac:dyDescent="0.35">
      <c r="A6816" s="1" t="s">
        <v>1796</v>
      </c>
      <c r="B6816" s="1">
        <v>733428</v>
      </c>
      <c r="C6816" s="1" t="s">
        <v>1294</v>
      </c>
      <c r="D6816" s="1" t="s">
        <v>8773</v>
      </c>
      <c r="E6816" s="1">
        <v>1</v>
      </c>
      <c r="F6816" s="12" t="s">
        <v>1328</v>
      </c>
    </row>
    <row r="6817" spans="1:6" x14ac:dyDescent="0.35">
      <c r="A6817" s="1" t="s">
        <v>1796</v>
      </c>
      <c r="B6817" s="1">
        <v>733429</v>
      </c>
      <c r="C6817" s="1" t="s">
        <v>1294</v>
      </c>
      <c r="D6817" s="1" t="s">
        <v>8774</v>
      </c>
      <c r="E6817" s="1">
        <v>1</v>
      </c>
      <c r="F6817" s="12" t="s">
        <v>1328</v>
      </c>
    </row>
    <row r="6818" spans="1:6" x14ac:dyDescent="0.35">
      <c r="A6818" s="1" t="s">
        <v>1796</v>
      </c>
      <c r="B6818" s="1">
        <v>733430</v>
      </c>
      <c r="C6818" s="1" t="s">
        <v>1294</v>
      </c>
      <c r="D6818" s="1" t="s">
        <v>8775</v>
      </c>
      <c r="E6818" s="1">
        <v>1</v>
      </c>
      <c r="F6818" s="12" t="s">
        <v>1328</v>
      </c>
    </row>
    <row r="6819" spans="1:6" x14ac:dyDescent="0.35">
      <c r="A6819" s="1" t="s">
        <v>1796</v>
      </c>
      <c r="B6819" s="1">
        <v>733431</v>
      </c>
      <c r="C6819" s="1" t="s">
        <v>1294</v>
      </c>
      <c r="D6819" s="1" t="s">
        <v>8776</v>
      </c>
      <c r="E6819" s="1">
        <v>1</v>
      </c>
      <c r="F6819" s="12" t="s">
        <v>1328</v>
      </c>
    </row>
    <row r="6820" spans="1:6" x14ac:dyDescent="0.35">
      <c r="A6820" s="1" t="s">
        <v>1796</v>
      </c>
      <c r="B6820" s="1">
        <v>733432</v>
      </c>
      <c r="C6820" s="1" t="s">
        <v>1294</v>
      </c>
      <c r="D6820" s="1" t="s">
        <v>1804</v>
      </c>
      <c r="E6820" s="1">
        <v>1</v>
      </c>
      <c r="F6820" s="12" t="s">
        <v>1328</v>
      </c>
    </row>
    <row r="6821" spans="1:6" x14ac:dyDescent="0.35">
      <c r="A6821" s="1" t="s">
        <v>1796</v>
      </c>
      <c r="B6821" s="1">
        <v>733433</v>
      </c>
      <c r="C6821" s="1" t="s">
        <v>1294</v>
      </c>
      <c r="D6821" s="1" t="s">
        <v>1805</v>
      </c>
      <c r="E6821" s="1">
        <v>1</v>
      </c>
      <c r="F6821" s="12" t="s">
        <v>1328</v>
      </c>
    </row>
    <row r="6822" spans="1:6" x14ac:dyDescent="0.35">
      <c r="A6822" s="1" t="s">
        <v>1796</v>
      </c>
      <c r="B6822" s="1">
        <v>733434</v>
      </c>
      <c r="C6822" s="1" t="s">
        <v>1294</v>
      </c>
      <c r="D6822" s="1" t="s">
        <v>1806</v>
      </c>
      <c r="E6822" s="1">
        <v>1</v>
      </c>
      <c r="F6822" s="12" t="s">
        <v>1328</v>
      </c>
    </row>
    <row r="6823" spans="1:6" x14ac:dyDescent="0.35">
      <c r="A6823" s="1" t="s">
        <v>1796</v>
      </c>
      <c r="B6823" s="1">
        <v>733435</v>
      </c>
      <c r="C6823" s="1" t="s">
        <v>1294</v>
      </c>
      <c r="D6823" s="1" t="s">
        <v>8777</v>
      </c>
      <c r="E6823" s="1">
        <v>1</v>
      </c>
      <c r="F6823" s="12" t="s">
        <v>1328</v>
      </c>
    </row>
    <row r="6824" spans="1:6" x14ac:dyDescent="0.35">
      <c r="A6824" s="1" t="s">
        <v>1796</v>
      </c>
      <c r="B6824" s="1">
        <v>733436</v>
      </c>
      <c r="C6824" s="1" t="s">
        <v>1294</v>
      </c>
      <c r="D6824" s="1" t="s">
        <v>1807</v>
      </c>
      <c r="E6824" s="1">
        <v>1</v>
      </c>
      <c r="F6824" s="12" t="s">
        <v>1328</v>
      </c>
    </row>
    <row r="6825" spans="1:6" x14ac:dyDescent="0.35">
      <c r="A6825" s="1" t="s">
        <v>1796</v>
      </c>
      <c r="B6825" s="1">
        <v>733437</v>
      </c>
      <c r="C6825" s="1" t="s">
        <v>1294</v>
      </c>
      <c r="D6825" s="1" t="s">
        <v>1808</v>
      </c>
      <c r="E6825" s="1">
        <v>1</v>
      </c>
      <c r="F6825" s="12" t="s">
        <v>1328</v>
      </c>
    </row>
    <row r="6826" spans="1:6" x14ac:dyDescent="0.35">
      <c r="A6826" s="1" t="s">
        <v>1796</v>
      </c>
      <c r="B6826" s="1">
        <v>733438</v>
      </c>
      <c r="C6826" s="1" t="s">
        <v>1294</v>
      </c>
      <c r="D6826" s="1" t="s">
        <v>8778</v>
      </c>
      <c r="E6826" s="1">
        <v>1</v>
      </c>
      <c r="F6826" s="12" t="s">
        <v>1328</v>
      </c>
    </row>
    <row r="6827" spans="1:6" x14ac:dyDescent="0.35">
      <c r="A6827" s="1" t="s">
        <v>1796</v>
      </c>
      <c r="B6827" s="1">
        <v>733439</v>
      </c>
      <c r="C6827" s="1" t="s">
        <v>1294</v>
      </c>
      <c r="D6827" s="1" t="s">
        <v>8779</v>
      </c>
      <c r="E6827" s="1">
        <v>1</v>
      </c>
      <c r="F6827" s="12" t="s">
        <v>1328</v>
      </c>
    </row>
    <row r="6828" spans="1:6" x14ac:dyDescent="0.35">
      <c r="A6828" s="1" t="s">
        <v>1796</v>
      </c>
      <c r="B6828" s="1">
        <v>733440</v>
      </c>
      <c r="C6828" s="1" t="s">
        <v>1294</v>
      </c>
      <c r="D6828" s="1" t="s">
        <v>8780</v>
      </c>
      <c r="E6828" s="1">
        <v>1</v>
      </c>
      <c r="F6828" s="12" t="s">
        <v>1328</v>
      </c>
    </row>
    <row r="6829" spans="1:6" x14ac:dyDescent="0.35">
      <c r="A6829" s="1" t="s">
        <v>1796</v>
      </c>
      <c r="B6829" s="1">
        <v>733441</v>
      </c>
      <c r="C6829" s="1" t="s">
        <v>1294</v>
      </c>
      <c r="D6829" s="1" t="s">
        <v>8781</v>
      </c>
      <c r="E6829" s="1">
        <v>1</v>
      </c>
      <c r="F6829" s="12" t="s">
        <v>1328</v>
      </c>
    </row>
    <row r="6830" spans="1:6" x14ac:dyDescent="0.35">
      <c r="A6830" s="1" t="s">
        <v>1796</v>
      </c>
      <c r="B6830" s="1">
        <v>733442</v>
      </c>
      <c r="C6830" s="1" t="s">
        <v>1294</v>
      </c>
      <c r="D6830" s="1" t="s">
        <v>8782</v>
      </c>
      <c r="E6830" s="1">
        <v>1</v>
      </c>
      <c r="F6830" s="12" t="s">
        <v>1328</v>
      </c>
    </row>
    <row r="6831" spans="1:6" x14ac:dyDescent="0.35">
      <c r="A6831" s="1" t="s">
        <v>1796</v>
      </c>
      <c r="B6831" s="1">
        <v>733443</v>
      </c>
      <c r="C6831" s="1" t="s">
        <v>1294</v>
      </c>
      <c r="D6831" s="1" t="s">
        <v>1809</v>
      </c>
      <c r="E6831" s="1">
        <v>1</v>
      </c>
      <c r="F6831" s="12" t="s">
        <v>1328</v>
      </c>
    </row>
    <row r="6832" spans="1:6" x14ac:dyDescent="0.35">
      <c r="A6832" s="1" t="s">
        <v>1796</v>
      </c>
      <c r="B6832" s="1">
        <v>733444</v>
      </c>
      <c r="C6832" s="1" t="s">
        <v>1294</v>
      </c>
      <c r="D6832" s="1" t="s">
        <v>8783</v>
      </c>
      <c r="E6832" s="1">
        <v>1</v>
      </c>
      <c r="F6832" s="12" t="s">
        <v>1328</v>
      </c>
    </row>
    <row r="6833" spans="1:6" x14ac:dyDescent="0.35">
      <c r="A6833" s="1" t="s">
        <v>1796</v>
      </c>
      <c r="B6833" s="1">
        <v>733445</v>
      </c>
      <c r="C6833" s="1" t="s">
        <v>1294</v>
      </c>
      <c r="D6833" s="1" t="s">
        <v>8784</v>
      </c>
      <c r="E6833" s="1">
        <v>1</v>
      </c>
      <c r="F6833" s="12" t="s">
        <v>1328</v>
      </c>
    </row>
    <row r="6834" spans="1:6" x14ac:dyDescent="0.35">
      <c r="A6834" s="1" t="s">
        <v>1796</v>
      </c>
      <c r="B6834" s="1">
        <v>733446</v>
      </c>
      <c r="C6834" s="1" t="s">
        <v>1294</v>
      </c>
      <c r="D6834" s="1" t="s">
        <v>8785</v>
      </c>
      <c r="E6834" s="1">
        <v>1</v>
      </c>
      <c r="F6834" s="12" t="s">
        <v>1328</v>
      </c>
    </row>
    <row r="6835" spans="1:6" x14ac:dyDescent="0.35">
      <c r="A6835" s="1" t="s">
        <v>1796</v>
      </c>
      <c r="B6835" s="1">
        <v>733538</v>
      </c>
      <c r="C6835" s="1" t="s">
        <v>1294</v>
      </c>
      <c r="D6835" s="1" t="s">
        <v>8786</v>
      </c>
      <c r="E6835" s="1">
        <v>1</v>
      </c>
      <c r="F6835" s="12" t="s">
        <v>1328</v>
      </c>
    </row>
    <row r="6836" spans="1:6" x14ac:dyDescent="0.35">
      <c r="A6836" s="1" t="s">
        <v>1796</v>
      </c>
      <c r="B6836" s="1">
        <v>733539</v>
      </c>
      <c r="C6836" s="1" t="s">
        <v>1294</v>
      </c>
      <c r="D6836" s="1" t="s">
        <v>8787</v>
      </c>
      <c r="E6836" s="1">
        <v>1</v>
      </c>
      <c r="F6836" s="12" t="s">
        <v>1328</v>
      </c>
    </row>
    <row r="6837" spans="1:6" x14ac:dyDescent="0.35">
      <c r="A6837" s="1" t="s">
        <v>1796</v>
      </c>
      <c r="B6837" s="1">
        <v>733540</v>
      </c>
      <c r="C6837" s="1" t="s">
        <v>1294</v>
      </c>
      <c r="D6837" s="1" t="s">
        <v>8788</v>
      </c>
      <c r="E6837" s="1">
        <v>1</v>
      </c>
      <c r="F6837" s="12" t="s">
        <v>1328</v>
      </c>
    </row>
    <row r="6838" spans="1:6" x14ac:dyDescent="0.35">
      <c r="A6838" s="1" t="s">
        <v>1796</v>
      </c>
      <c r="B6838" s="1">
        <v>733541</v>
      </c>
      <c r="C6838" s="1" t="s">
        <v>1294</v>
      </c>
      <c r="D6838" s="1" t="s">
        <v>8789</v>
      </c>
      <c r="E6838" s="1">
        <v>1</v>
      </c>
      <c r="F6838" s="12" t="s">
        <v>1328</v>
      </c>
    </row>
    <row r="6839" spans="1:6" x14ac:dyDescent="0.35">
      <c r="A6839" s="1" t="s">
        <v>1796</v>
      </c>
      <c r="B6839" s="1">
        <v>733542</v>
      </c>
      <c r="C6839" s="1" t="s">
        <v>1294</v>
      </c>
      <c r="D6839" s="1" t="s">
        <v>8790</v>
      </c>
      <c r="E6839" s="1">
        <v>1</v>
      </c>
      <c r="F6839" s="12" t="s">
        <v>1328</v>
      </c>
    </row>
    <row r="6840" spans="1:6" x14ac:dyDescent="0.35">
      <c r="A6840" s="1" t="s">
        <v>1796</v>
      </c>
      <c r="B6840" s="1">
        <v>733543</v>
      </c>
      <c r="C6840" s="1" t="s">
        <v>1294</v>
      </c>
      <c r="D6840" s="1" t="s">
        <v>1810</v>
      </c>
      <c r="E6840" s="1">
        <v>1</v>
      </c>
      <c r="F6840" s="12" t="s">
        <v>1328</v>
      </c>
    </row>
    <row r="6841" spans="1:6" x14ac:dyDescent="0.35">
      <c r="A6841" s="1" t="s">
        <v>1796</v>
      </c>
      <c r="B6841" s="1">
        <v>733544</v>
      </c>
      <c r="C6841" s="1" t="s">
        <v>1294</v>
      </c>
      <c r="D6841" s="1" t="s">
        <v>8791</v>
      </c>
      <c r="E6841" s="1">
        <v>1</v>
      </c>
      <c r="F6841" s="12" t="s">
        <v>1328</v>
      </c>
    </row>
    <row r="6842" spans="1:6" x14ac:dyDescent="0.35">
      <c r="A6842" s="1" t="s">
        <v>1796</v>
      </c>
      <c r="B6842" s="1">
        <v>733546</v>
      </c>
      <c r="C6842" s="1" t="s">
        <v>1294</v>
      </c>
      <c r="D6842" s="1" t="s">
        <v>8792</v>
      </c>
      <c r="E6842" s="1">
        <v>1</v>
      </c>
      <c r="F6842" s="12" t="s">
        <v>1328</v>
      </c>
    </row>
    <row r="6843" spans="1:6" x14ac:dyDescent="0.35">
      <c r="A6843" s="1" t="s">
        <v>1796</v>
      </c>
      <c r="B6843" s="1">
        <v>733549</v>
      </c>
      <c r="C6843" s="1" t="s">
        <v>1294</v>
      </c>
      <c r="D6843" s="1" t="s">
        <v>8793</v>
      </c>
      <c r="E6843" s="1">
        <v>1</v>
      </c>
      <c r="F6843" s="12" t="s">
        <v>1328</v>
      </c>
    </row>
    <row r="6844" spans="1:6" x14ac:dyDescent="0.35">
      <c r="A6844" s="1" t="s">
        <v>1796</v>
      </c>
      <c r="B6844" s="1">
        <v>733550</v>
      </c>
      <c r="C6844" s="1" t="s">
        <v>1294</v>
      </c>
      <c r="D6844" s="1" t="s">
        <v>8794</v>
      </c>
      <c r="E6844" s="1">
        <v>1</v>
      </c>
      <c r="F6844" s="12" t="s">
        <v>1328</v>
      </c>
    </row>
    <row r="6845" spans="1:6" x14ac:dyDescent="0.35">
      <c r="A6845" s="1" t="s">
        <v>1796</v>
      </c>
      <c r="B6845" s="1">
        <v>733551</v>
      </c>
      <c r="C6845" s="1" t="s">
        <v>1294</v>
      </c>
      <c r="D6845" s="1" t="s">
        <v>8795</v>
      </c>
      <c r="E6845" s="1">
        <v>1</v>
      </c>
      <c r="F6845" s="12" t="s">
        <v>1328</v>
      </c>
    </row>
    <row r="6846" spans="1:6" x14ac:dyDescent="0.35">
      <c r="A6846" s="1" t="s">
        <v>1796</v>
      </c>
      <c r="B6846" s="1">
        <v>733552</v>
      </c>
      <c r="C6846" s="1" t="s">
        <v>1294</v>
      </c>
      <c r="D6846" s="1" t="s">
        <v>8796</v>
      </c>
      <c r="E6846" s="1">
        <v>1</v>
      </c>
      <c r="F6846" s="12" t="s">
        <v>1328</v>
      </c>
    </row>
    <row r="6847" spans="1:6" x14ac:dyDescent="0.35">
      <c r="A6847" s="1" t="s">
        <v>1796</v>
      </c>
      <c r="B6847" s="1">
        <v>733553</v>
      </c>
      <c r="C6847" s="1" t="s">
        <v>1294</v>
      </c>
      <c r="D6847" s="1" t="s">
        <v>1811</v>
      </c>
      <c r="E6847" s="1">
        <v>1</v>
      </c>
      <c r="F6847" s="12" t="s">
        <v>1328</v>
      </c>
    </row>
    <row r="6848" spans="1:6" x14ac:dyDescent="0.35">
      <c r="A6848" s="1" t="s">
        <v>1796</v>
      </c>
      <c r="B6848" s="1">
        <v>733554</v>
      </c>
      <c r="C6848" s="1" t="s">
        <v>1294</v>
      </c>
      <c r="D6848" s="1" t="s">
        <v>8797</v>
      </c>
      <c r="E6848" s="1">
        <v>1</v>
      </c>
      <c r="F6848" s="12" t="s">
        <v>1328</v>
      </c>
    </row>
    <row r="6849" spans="1:6" x14ac:dyDescent="0.35">
      <c r="A6849" s="1" t="s">
        <v>1796</v>
      </c>
      <c r="B6849" s="1">
        <v>733555</v>
      </c>
      <c r="C6849" s="1" t="s">
        <v>1294</v>
      </c>
      <c r="D6849" s="1" t="s">
        <v>8798</v>
      </c>
      <c r="E6849" s="1">
        <v>1</v>
      </c>
      <c r="F6849" s="12" t="s">
        <v>1328</v>
      </c>
    </row>
    <row r="6850" spans="1:6" x14ac:dyDescent="0.35">
      <c r="A6850" s="1" t="s">
        <v>1796</v>
      </c>
      <c r="B6850" s="1">
        <v>733600</v>
      </c>
      <c r="C6850" s="1" t="s">
        <v>1294</v>
      </c>
      <c r="D6850" s="1" t="s">
        <v>8799</v>
      </c>
      <c r="E6850" s="1">
        <v>1</v>
      </c>
      <c r="F6850" s="12" t="s">
        <v>1328</v>
      </c>
    </row>
    <row r="6851" spans="1:6" x14ac:dyDescent="0.35">
      <c r="A6851" s="1" t="s">
        <v>1796</v>
      </c>
      <c r="B6851" s="1">
        <v>733601</v>
      </c>
      <c r="C6851" s="1" t="s">
        <v>1294</v>
      </c>
      <c r="D6851" s="1" t="s">
        <v>8800</v>
      </c>
      <c r="E6851" s="1">
        <v>1</v>
      </c>
      <c r="F6851" s="12" t="s">
        <v>1328</v>
      </c>
    </row>
    <row r="6852" spans="1:6" x14ac:dyDescent="0.35">
      <c r="A6852" s="1" t="s">
        <v>1796</v>
      </c>
      <c r="B6852" s="1">
        <v>733602</v>
      </c>
      <c r="C6852" s="1" t="s">
        <v>1294</v>
      </c>
      <c r="D6852" s="1" t="s">
        <v>8801</v>
      </c>
      <c r="E6852" s="1">
        <v>1</v>
      </c>
      <c r="F6852" s="12" t="s">
        <v>1328</v>
      </c>
    </row>
    <row r="6853" spans="1:6" x14ac:dyDescent="0.35">
      <c r="A6853" s="1" t="s">
        <v>1796</v>
      </c>
      <c r="B6853" s="1">
        <v>733613</v>
      </c>
      <c r="C6853" s="1" t="s">
        <v>1294</v>
      </c>
      <c r="D6853" s="1" t="s">
        <v>8802</v>
      </c>
      <c r="E6853" s="1">
        <v>2</v>
      </c>
      <c r="F6853" s="12" t="s">
        <v>1328</v>
      </c>
    </row>
    <row r="6854" spans="1:6" x14ac:dyDescent="0.35">
      <c r="A6854" s="1" t="s">
        <v>1796</v>
      </c>
      <c r="B6854" s="1">
        <v>733614</v>
      </c>
      <c r="C6854" s="1" t="s">
        <v>1294</v>
      </c>
      <c r="D6854" s="1" t="s">
        <v>8803</v>
      </c>
      <c r="E6854" s="1">
        <v>2</v>
      </c>
      <c r="F6854" s="12" t="s">
        <v>1328</v>
      </c>
    </row>
    <row r="6855" spans="1:6" x14ac:dyDescent="0.35">
      <c r="A6855" s="1" t="s">
        <v>1796</v>
      </c>
      <c r="B6855" s="1">
        <v>733615</v>
      </c>
      <c r="C6855" s="1" t="s">
        <v>1294</v>
      </c>
      <c r="D6855" s="1" t="s">
        <v>8804</v>
      </c>
      <c r="E6855" s="1">
        <v>2</v>
      </c>
      <c r="F6855" s="12" t="s">
        <v>1328</v>
      </c>
    </row>
    <row r="6856" spans="1:6" x14ac:dyDescent="0.35">
      <c r="A6856" s="1" t="s">
        <v>1796</v>
      </c>
      <c r="B6856" s="1">
        <v>733616</v>
      </c>
      <c r="C6856" s="1" t="s">
        <v>1294</v>
      </c>
      <c r="D6856" s="1" t="s">
        <v>8805</v>
      </c>
      <c r="E6856" s="1">
        <v>2</v>
      </c>
      <c r="F6856" s="12" t="s">
        <v>1328</v>
      </c>
    </row>
    <row r="6857" spans="1:6" x14ac:dyDescent="0.35">
      <c r="A6857" s="1" t="s">
        <v>1796</v>
      </c>
      <c r="B6857" s="1">
        <v>733617</v>
      </c>
      <c r="C6857" s="1" t="s">
        <v>1294</v>
      </c>
      <c r="D6857" s="1" t="s">
        <v>8806</v>
      </c>
      <c r="E6857" s="1">
        <v>2</v>
      </c>
      <c r="F6857" s="12" t="s">
        <v>1328</v>
      </c>
    </row>
    <row r="6858" spans="1:6" x14ac:dyDescent="0.35">
      <c r="A6858" s="1" t="s">
        <v>1796</v>
      </c>
      <c r="B6858" s="1">
        <v>733618</v>
      </c>
      <c r="C6858" s="1" t="s">
        <v>1294</v>
      </c>
      <c r="D6858" s="1" t="s">
        <v>8807</v>
      </c>
      <c r="E6858" s="1">
        <v>2</v>
      </c>
      <c r="F6858" s="12" t="s">
        <v>1328</v>
      </c>
    </row>
    <row r="6859" spans="1:6" x14ac:dyDescent="0.35">
      <c r="A6859" s="1" t="s">
        <v>1796</v>
      </c>
      <c r="B6859" s="1">
        <v>733619</v>
      </c>
      <c r="C6859" s="1" t="s">
        <v>1294</v>
      </c>
      <c r="D6859" s="1" t="s">
        <v>8808</v>
      </c>
      <c r="E6859" s="1">
        <v>2</v>
      </c>
      <c r="F6859" s="12" t="s">
        <v>1328</v>
      </c>
    </row>
    <row r="6860" spans="1:6" x14ac:dyDescent="0.35">
      <c r="A6860" s="1" t="s">
        <v>1796</v>
      </c>
      <c r="B6860" s="1">
        <v>733620</v>
      </c>
      <c r="C6860" s="1" t="s">
        <v>1294</v>
      </c>
      <c r="D6860" s="1" t="s">
        <v>8809</v>
      </c>
      <c r="E6860" s="1">
        <v>2</v>
      </c>
      <c r="F6860" s="12" t="s">
        <v>1328</v>
      </c>
    </row>
    <row r="6861" spans="1:6" x14ac:dyDescent="0.35">
      <c r="A6861" s="1" t="s">
        <v>1796</v>
      </c>
      <c r="B6861" s="1">
        <v>733621</v>
      </c>
      <c r="C6861" s="1" t="s">
        <v>1294</v>
      </c>
      <c r="D6861" s="1" t="s">
        <v>8810</v>
      </c>
      <c r="E6861" s="1">
        <v>2</v>
      </c>
      <c r="F6861" s="12" t="s">
        <v>1328</v>
      </c>
    </row>
    <row r="6862" spans="1:6" x14ac:dyDescent="0.35">
      <c r="A6862" s="1" t="s">
        <v>1796</v>
      </c>
      <c r="B6862" s="1">
        <v>733622</v>
      </c>
      <c r="C6862" s="1" t="s">
        <v>1294</v>
      </c>
      <c r="D6862" s="1" t="s">
        <v>8811</v>
      </c>
      <c r="E6862" s="1">
        <v>2</v>
      </c>
      <c r="F6862" s="12" t="s">
        <v>1328</v>
      </c>
    </row>
    <row r="6863" spans="1:6" x14ac:dyDescent="0.35">
      <c r="A6863" s="1" t="s">
        <v>1796</v>
      </c>
      <c r="B6863" s="1">
        <v>733623</v>
      </c>
      <c r="C6863" s="1" t="s">
        <v>1294</v>
      </c>
      <c r="D6863" s="1" t="s">
        <v>8812</v>
      </c>
      <c r="E6863" s="1">
        <v>2</v>
      </c>
      <c r="F6863" s="12" t="s">
        <v>1328</v>
      </c>
    </row>
    <row r="6864" spans="1:6" x14ac:dyDescent="0.35">
      <c r="A6864" s="1" t="s">
        <v>1796</v>
      </c>
      <c r="B6864" s="1">
        <v>733624</v>
      </c>
      <c r="C6864" s="1" t="s">
        <v>1294</v>
      </c>
      <c r="D6864" s="1" t="s">
        <v>8813</v>
      </c>
      <c r="E6864" s="1">
        <v>2</v>
      </c>
      <c r="F6864" s="12" t="s">
        <v>1328</v>
      </c>
    </row>
    <row r="6865" spans="1:6" x14ac:dyDescent="0.35">
      <c r="A6865" s="1" t="s">
        <v>1796</v>
      </c>
      <c r="B6865" s="1">
        <v>733625</v>
      </c>
      <c r="C6865" s="1" t="s">
        <v>1294</v>
      </c>
      <c r="D6865" s="1" t="s">
        <v>8814</v>
      </c>
      <c r="E6865" s="1">
        <v>2</v>
      </c>
      <c r="F6865" s="12" t="s">
        <v>1328</v>
      </c>
    </row>
    <row r="6866" spans="1:6" x14ac:dyDescent="0.35">
      <c r="A6866" s="1" t="s">
        <v>1796</v>
      </c>
      <c r="B6866" s="1">
        <v>733626</v>
      </c>
      <c r="C6866" s="1" t="s">
        <v>1294</v>
      </c>
      <c r="D6866" s="1" t="s">
        <v>8815</v>
      </c>
      <c r="E6866" s="1">
        <v>2</v>
      </c>
      <c r="F6866" s="12" t="s">
        <v>1328</v>
      </c>
    </row>
    <row r="6867" spans="1:6" x14ac:dyDescent="0.35">
      <c r="A6867" s="1" t="s">
        <v>1796</v>
      </c>
      <c r="B6867" s="1">
        <v>733627</v>
      </c>
      <c r="C6867" s="1" t="s">
        <v>1294</v>
      </c>
      <c r="D6867" s="1" t="s">
        <v>8816</v>
      </c>
      <c r="E6867" s="1">
        <v>2</v>
      </c>
      <c r="F6867" s="12" t="s">
        <v>1328</v>
      </c>
    </row>
    <row r="6868" spans="1:6" x14ac:dyDescent="0.35">
      <c r="A6868" s="1" t="s">
        <v>1796</v>
      </c>
      <c r="B6868" s="1">
        <v>733628</v>
      </c>
      <c r="C6868" s="1" t="s">
        <v>1294</v>
      </c>
      <c r="D6868" s="1" t="s">
        <v>8817</v>
      </c>
      <c r="E6868" s="1">
        <v>2</v>
      </c>
      <c r="F6868" s="12" t="s">
        <v>1328</v>
      </c>
    </row>
    <row r="6869" spans="1:6" x14ac:dyDescent="0.35">
      <c r="A6869" s="1" t="s">
        <v>1796</v>
      </c>
      <c r="B6869" s="1">
        <v>733629</v>
      </c>
      <c r="C6869" s="1" t="s">
        <v>1294</v>
      </c>
      <c r="D6869" s="1" t="s">
        <v>8818</v>
      </c>
      <c r="E6869" s="1">
        <v>2</v>
      </c>
      <c r="F6869" s="12" t="s">
        <v>1328</v>
      </c>
    </row>
    <row r="6870" spans="1:6" x14ac:dyDescent="0.35">
      <c r="A6870" s="1" t="s">
        <v>1796</v>
      </c>
      <c r="B6870" s="1">
        <v>733630</v>
      </c>
      <c r="C6870" s="1" t="s">
        <v>1294</v>
      </c>
      <c r="D6870" s="1" t="s">
        <v>8819</v>
      </c>
      <c r="E6870" s="1">
        <v>2</v>
      </c>
      <c r="F6870" s="12" t="s">
        <v>1328</v>
      </c>
    </row>
    <row r="6871" spans="1:6" x14ac:dyDescent="0.35">
      <c r="A6871" s="1" t="s">
        <v>1796</v>
      </c>
      <c r="B6871" s="1">
        <v>733631</v>
      </c>
      <c r="C6871" s="1" t="s">
        <v>1294</v>
      </c>
      <c r="D6871" s="1" t="s">
        <v>8820</v>
      </c>
      <c r="E6871" s="1">
        <v>2</v>
      </c>
      <c r="F6871" s="12" t="s">
        <v>1328</v>
      </c>
    </row>
    <row r="6872" spans="1:6" x14ac:dyDescent="0.35">
      <c r="A6872" s="1" t="s">
        <v>1796</v>
      </c>
      <c r="B6872" s="1">
        <v>733632</v>
      </c>
      <c r="C6872" s="1" t="s">
        <v>1294</v>
      </c>
      <c r="D6872" s="1" t="s">
        <v>8821</v>
      </c>
      <c r="E6872" s="1">
        <v>2</v>
      </c>
      <c r="F6872" s="12" t="s">
        <v>1328</v>
      </c>
    </row>
    <row r="6873" spans="1:6" x14ac:dyDescent="0.35">
      <c r="A6873" s="1" t="s">
        <v>1796</v>
      </c>
      <c r="B6873" s="1">
        <v>733633</v>
      </c>
      <c r="C6873" s="1" t="s">
        <v>1294</v>
      </c>
      <c r="D6873" s="1" t="s">
        <v>8822</v>
      </c>
      <c r="E6873" s="1">
        <v>2</v>
      </c>
      <c r="F6873" s="12" t="s">
        <v>1328</v>
      </c>
    </row>
    <row r="6874" spans="1:6" x14ac:dyDescent="0.35">
      <c r="A6874" s="1" t="s">
        <v>1796</v>
      </c>
      <c r="B6874" s="1">
        <v>733634</v>
      </c>
      <c r="C6874" s="1" t="s">
        <v>1294</v>
      </c>
      <c r="D6874" s="1" t="s">
        <v>8823</v>
      </c>
      <c r="E6874" s="1">
        <v>2</v>
      </c>
      <c r="F6874" s="12" t="s">
        <v>1328</v>
      </c>
    </row>
    <row r="6875" spans="1:6" x14ac:dyDescent="0.35">
      <c r="A6875" s="1" t="s">
        <v>1796</v>
      </c>
      <c r="B6875" s="1">
        <v>733635</v>
      </c>
      <c r="C6875" s="1" t="s">
        <v>1294</v>
      </c>
      <c r="D6875" s="1" t="s">
        <v>8824</v>
      </c>
      <c r="E6875" s="1">
        <v>2</v>
      </c>
      <c r="F6875" s="12" t="s">
        <v>1328</v>
      </c>
    </row>
    <row r="6876" spans="1:6" x14ac:dyDescent="0.35">
      <c r="A6876" s="1" t="s">
        <v>1796</v>
      </c>
      <c r="B6876" s="1">
        <v>733636</v>
      </c>
      <c r="C6876" s="1" t="s">
        <v>1294</v>
      </c>
      <c r="D6876" s="1" t="s">
        <v>8825</v>
      </c>
      <c r="E6876" s="1">
        <v>2</v>
      </c>
      <c r="F6876" s="12" t="s">
        <v>1328</v>
      </c>
    </row>
    <row r="6877" spans="1:6" x14ac:dyDescent="0.35">
      <c r="A6877" s="1" t="s">
        <v>1796</v>
      </c>
      <c r="B6877" s="1">
        <v>733637</v>
      </c>
      <c r="C6877" s="1" t="s">
        <v>1294</v>
      </c>
      <c r="D6877" s="1" t="s">
        <v>8826</v>
      </c>
      <c r="E6877" s="1">
        <v>2</v>
      </c>
      <c r="F6877" s="12" t="s">
        <v>1328</v>
      </c>
    </row>
    <row r="6878" spans="1:6" x14ac:dyDescent="0.35">
      <c r="A6878" s="1" t="s">
        <v>1796</v>
      </c>
      <c r="B6878" s="1">
        <v>733638</v>
      </c>
      <c r="C6878" s="1" t="s">
        <v>1294</v>
      </c>
      <c r="D6878" s="1" t="s">
        <v>8827</v>
      </c>
      <c r="E6878" s="1">
        <v>1</v>
      </c>
      <c r="F6878" s="12" t="s">
        <v>1328</v>
      </c>
    </row>
    <row r="6879" spans="1:6" x14ac:dyDescent="0.35">
      <c r="A6879" s="1" t="s">
        <v>1796</v>
      </c>
      <c r="B6879" s="1">
        <v>737653</v>
      </c>
      <c r="C6879" s="1" t="s">
        <v>1294</v>
      </c>
      <c r="D6879" s="1" t="s">
        <v>8828</v>
      </c>
      <c r="E6879" s="1">
        <v>2</v>
      </c>
      <c r="F6879" s="12" t="s">
        <v>1328</v>
      </c>
    </row>
    <row r="6880" spans="1:6" x14ac:dyDescent="0.35">
      <c r="A6880" s="1" t="s">
        <v>1796</v>
      </c>
      <c r="B6880" s="1">
        <v>737654</v>
      </c>
      <c r="C6880" s="1" t="s">
        <v>1294</v>
      </c>
      <c r="D6880" s="1" t="s">
        <v>8829</v>
      </c>
      <c r="E6880" s="1">
        <v>2</v>
      </c>
      <c r="F6880" s="12" t="s">
        <v>1328</v>
      </c>
    </row>
    <row r="6881" spans="1:6" x14ac:dyDescent="0.35">
      <c r="A6881" s="1" t="s">
        <v>1796</v>
      </c>
      <c r="B6881" s="1">
        <v>737655</v>
      </c>
      <c r="C6881" s="1" t="s">
        <v>1294</v>
      </c>
      <c r="D6881" s="1" t="s">
        <v>8830</v>
      </c>
      <c r="E6881" s="1">
        <v>2</v>
      </c>
      <c r="F6881" s="12" t="s">
        <v>1328</v>
      </c>
    </row>
    <row r="6882" spans="1:6" x14ac:dyDescent="0.35">
      <c r="A6882" s="1" t="s">
        <v>1796</v>
      </c>
      <c r="B6882" s="1">
        <v>737656</v>
      </c>
      <c r="C6882" s="1" t="s">
        <v>1294</v>
      </c>
      <c r="D6882" s="1" t="s">
        <v>8831</v>
      </c>
      <c r="E6882" s="1">
        <v>2</v>
      </c>
      <c r="F6882" s="12" t="s">
        <v>1328</v>
      </c>
    </row>
    <row r="6883" spans="1:6" x14ac:dyDescent="0.35">
      <c r="A6883" s="1" t="s">
        <v>1796</v>
      </c>
      <c r="B6883" s="1">
        <v>737657</v>
      </c>
      <c r="C6883" s="1" t="s">
        <v>1294</v>
      </c>
      <c r="D6883" s="1" t="s">
        <v>8832</v>
      </c>
      <c r="E6883" s="1">
        <v>2</v>
      </c>
      <c r="F6883" s="12" t="s">
        <v>1328</v>
      </c>
    </row>
    <row r="6884" spans="1:6" x14ac:dyDescent="0.35">
      <c r="A6884" s="1" t="s">
        <v>1796</v>
      </c>
      <c r="B6884" s="1">
        <v>737658</v>
      </c>
      <c r="C6884" s="1" t="s">
        <v>1294</v>
      </c>
      <c r="D6884" s="1" t="s">
        <v>8833</v>
      </c>
      <c r="E6884" s="1">
        <v>2</v>
      </c>
      <c r="F6884" s="12" t="s">
        <v>1328</v>
      </c>
    </row>
    <row r="6885" spans="1:6" x14ac:dyDescent="0.35">
      <c r="A6885" s="1" t="s">
        <v>1796</v>
      </c>
      <c r="B6885" s="1">
        <v>737659</v>
      </c>
      <c r="C6885" s="1" t="s">
        <v>1294</v>
      </c>
      <c r="D6885" s="1" t="s">
        <v>8834</v>
      </c>
      <c r="E6885" s="1">
        <v>2</v>
      </c>
      <c r="F6885" s="12" t="s">
        <v>1328</v>
      </c>
    </row>
    <row r="6886" spans="1:6" x14ac:dyDescent="0.35">
      <c r="A6886" s="1" t="s">
        <v>1796</v>
      </c>
      <c r="B6886" s="1">
        <v>737660</v>
      </c>
      <c r="C6886" s="1" t="s">
        <v>1294</v>
      </c>
      <c r="D6886" s="1" t="s">
        <v>8835</v>
      </c>
      <c r="E6886" s="1">
        <v>2</v>
      </c>
      <c r="F6886" s="12" t="s">
        <v>1328</v>
      </c>
    </row>
    <row r="6887" spans="1:6" x14ac:dyDescent="0.35">
      <c r="A6887" s="1" t="s">
        <v>1796</v>
      </c>
      <c r="B6887" s="1">
        <v>737661</v>
      </c>
      <c r="C6887" s="1" t="s">
        <v>1294</v>
      </c>
      <c r="D6887" s="1" t="s">
        <v>8836</v>
      </c>
      <c r="E6887" s="1">
        <v>2</v>
      </c>
      <c r="F6887" s="12" t="s">
        <v>1328</v>
      </c>
    </row>
    <row r="6888" spans="1:6" x14ac:dyDescent="0.35">
      <c r="A6888" s="1" t="s">
        <v>1796</v>
      </c>
      <c r="B6888" s="1">
        <v>737662</v>
      </c>
      <c r="C6888" s="1" t="s">
        <v>1294</v>
      </c>
      <c r="D6888" s="1" t="s">
        <v>8837</v>
      </c>
      <c r="E6888" s="1">
        <v>2</v>
      </c>
      <c r="F6888" s="12" t="s">
        <v>1328</v>
      </c>
    </row>
    <row r="6889" spans="1:6" x14ac:dyDescent="0.35">
      <c r="A6889" s="1" t="s">
        <v>1796</v>
      </c>
      <c r="B6889" s="1">
        <v>737663</v>
      </c>
      <c r="C6889" s="1" t="s">
        <v>1294</v>
      </c>
      <c r="D6889" s="1" t="s">
        <v>8838</v>
      </c>
      <c r="E6889" s="1">
        <v>2</v>
      </c>
      <c r="F6889" s="12" t="s">
        <v>1328</v>
      </c>
    </row>
    <row r="6890" spans="1:6" x14ac:dyDescent="0.35">
      <c r="A6890" s="1" t="s">
        <v>1796</v>
      </c>
      <c r="B6890" s="1">
        <v>737664</v>
      </c>
      <c r="C6890" s="1" t="s">
        <v>1294</v>
      </c>
      <c r="D6890" s="1" t="s">
        <v>8839</v>
      </c>
      <c r="E6890" s="1">
        <v>2</v>
      </c>
      <c r="F6890" s="12" t="s">
        <v>1328</v>
      </c>
    </row>
    <row r="6891" spans="1:6" x14ac:dyDescent="0.35">
      <c r="A6891" s="1" t="s">
        <v>1796</v>
      </c>
      <c r="B6891" s="1">
        <v>737665</v>
      </c>
      <c r="C6891" s="1" t="s">
        <v>1294</v>
      </c>
      <c r="D6891" s="1" t="s">
        <v>8840</v>
      </c>
      <c r="E6891" s="1">
        <v>2</v>
      </c>
      <c r="F6891" s="12" t="s">
        <v>1328</v>
      </c>
    </row>
    <row r="6892" spans="1:6" x14ac:dyDescent="0.35">
      <c r="A6892" s="1" t="s">
        <v>1796</v>
      </c>
      <c r="B6892" s="1">
        <v>737666</v>
      </c>
      <c r="C6892" s="1" t="s">
        <v>1294</v>
      </c>
      <c r="D6892" s="1" t="s">
        <v>8841</v>
      </c>
      <c r="E6892" s="1">
        <v>2</v>
      </c>
      <c r="F6892" s="12" t="s">
        <v>1328</v>
      </c>
    </row>
    <row r="6893" spans="1:6" x14ac:dyDescent="0.35">
      <c r="A6893" s="1" t="s">
        <v>1796</v>
      </c>
      <c r="B6893" s="1">
        <v>737667</v>
      </c>
      <c r="C6893" s="1" t="s">
        <v>1294</v>
      </c>
      <c r="D6893" s="1" t="s">
        <v>8842</v>
      </c>
      <c r="E6893" s="1">
        <v>2</v>
      </c>
      <c r="F6893" s="12" t="s">
        <v>1328</v>
      </c>
    </row>
    <row r="6894" spans="1:6" x14ac:dyDescent="0.35">
      <c r="A6894" s="1" t="s">
        <v>1796</v>
      </c>
      <c r="B6894" s="1">
        <v>737668</v>
      </c>
      <c r="C6894" s="1" t="s">
        <v>1294</v>
      </c>
      <c r="D6894" s="1" t="s">
        <v>8843</v>
      </c>
      <c r="E6894" s="1">
        <v>2</v>
      </c>
      <c r="F6894" s="12" t="s">
        <v>1328</v>
      </c>
    </row>
    <row r="6895" spans="1:6" x14ac:dyDescent="0.35">
      <c r="A6895" s="1" t="s">
        <v>1796</v>
      </c>
      <c r="B6895" s="1">
        <v>737669</v>
      </c>
      <c r="C6895" s="1" t="s">
        <v>1294</v>
      </c>
      <c r="D6895" s="1" t="s">
        <v>8844</v>
      </c>
      <c r="E6895" s="1">
        <v>2</v>
      </c>
      <c r="F6895" s="12" t="s">
        <v>1328</v>
      </c>
    </row>
    <row r="6896" spans="1:6" x14ac:dyDescent="0.35">
      <c r="A6896" s="1" t="s">
        <v>1796</v>
      </c>
      <c r="B6896" s="1">
        <v>737670</v>
      </c>
      <c r="C6896" s="1" t="s">
        <v>1294</v>
      </c>
      <c r="D6896" s="1" t="s">
        <v>8845</v>
      </c>
      <c r="E6896" s="1">
        <v>2</v>
      </c>
      <c r="F6896" s="12" t="s">
        <v>1328</v>
      </c>
    </row>
    <row r="6897" spans="1:6" x14ac:dyDescent="0.35">
      <c r="A6897" s="1" t="s">
        <v>1796</v>
      </c>
      <c r="B6897" s="1">
        <v>737671</v>
      </c>
      <c r="C6897" s="1" t="s">
        <v>1294</v>
      </c>
      <c r="D6897" s="1" t="s">
        <v>8846</v>
      </c>
      <c r="E6897" s="1">
        <v>2</v>
      </c>
      <c r="F6897" s="12" t="s">
        <v>1328</v>
      </c>
    </row>
    <row r="6898" spans="1:6" x14ac:dyDescent="0.35">
      <c r="A6898" s="1" t="s">
        <v>1796</v>
      </c>
      <c r="B6898" s="1">
        <v>737672</v>
      </c>
      <c r="C6898" s="1" t="s">
        <v>1294</v>
      </c>
      <c r="D6898" s="1" t="s">
        <v>8847</v>
      </c>
      <c r="E6898" s="1">
        <v>2</v>
      </c>
      <c r="F6898" s="12" t="s">
        <v>1328</v>
      </c>
    </row>
    <row r="6899" spans="1:6" x14ac:dyDescent="0.35">
      <c r="A6899" s="1" t="s">
        <v>1796</v>
      </c>
      <c r="B6899" s="1">
        <v>737673</v>
      </c>
      <c r="C6899" s="1" t="s">
        <v>1294</v>
      </c>
      <c r="D6899" s="1" t="s">
        <v>8848</v>
      </c>
      <c r="E6899" s="1">
        <v>2</v>
      </c>
      <c r="F6899" s="12" t="s">
        <v>1328</v>
      </c>
    </row>
    <row r="6900" spans="1:6" x14ac:dyDescent="0.35">
      <c r="A6900" s="1" t="s">
        <v>1796</v>
      </c>
      <c r="B6900" s="1">
        <v>737674</v>
      </c>
      <c r="C6900" s="1" t="s">
        <v>1294</v>
      </c>
      <c r="D6900" s="1" t="s">
        <v>8849</v>
      </c>
      <c r="E6900" s="1">
        <v>2</v>
      </c>
      <c r="F6900" s="12" t="s">
        <v>1328</v>
      </c>
    </row>
    <row r="6901" spans="1:6" x14ac:dyDescent="0.35">
      <c r="A6901" s="1" t="s">
        <v>1796</v>
      </c>
      <c r="B6901" s="1">
        <v>737675</v>
      </c>
      <c r="C6901" s="1" t="s">
        <v>1294</v>
      </c>
      <c r="D6901" s="1" t="s">
        <v>8850</v>
      </c>
      <c r="E6901" s="1">
        <v>2</v>
      </c>
      <c r="F6901" s="12" t="s">
        <v>1328</v>
      </c>
    </row>
    <row r="6902" spans="1:6" x14ac:dyDescent="0.35">
      <c r="A6902" s="1" t="s">
        <v>1796</v>
      </c>
      <c r="B6902" s="1">
        <v>737676</v>
      </c>
      <c r="C6902" s="1" t="s">
        <v>1294</v>
      </c>
      <c r="D6902" s="1" t="s">
        <v>8851</v>
      </c>
      <c r="E6902" s="1">
        <v>2</v>
      </c>
      <c r="F6902" s="12" t="s">
        <v>1328</v>
      </c>
    </row>
    <row r="6903" spans="1:6" x14ac:dyDescent="0.35">
      <c r="A6903" s="1" t="s">
        <v>1796</v>
      </c>
      <c r="B6903" s="1">
        <v>737677</v>
      </c>
      <c r="C6903" s="1" t="s">
        <v>1294</v>
      </c>
      <c r="D6903" s="1" t="s">
        <v>8852</v>
      </c>
      <c r="E6903" s="1">
        <v>2</v>
      </c>
      <c r="F6903" s="12" t="s">
        <v>1328</v>
      </c>
    </row>
    <row r="6904" spans="1:6" x14ac:dyDescent="0.35">
      <c r="A6904" s="1" t="s">
        <v>1796</v>
      </c>
      <c r="B6904" s="1">
        <v>737678</v>
      </c>
      <c r="C6904" s="1" t="s">
        <v>1294</v>
      </c>
      <c r="D6904" s="1" t="s">
        <v>8853</v>
      </c>
      <c r="E6904" s="1">
        <v>2</v>
      </c>
      <c r="F6904" s="12" t="s">
        <v>1328</v>
      </c>
    </row>
    <row r="6905" spans="1:6" x14ac:dyDescent="0.35">
      <c r="A6905" s="1" t="s">
        <v>1796</v>
      </c>
      <c r="B6905" s="1">
        <v>737679</v>
      </c>
      <c r="C6905" s="1" t="s">
        <v>1294</v>
      </c>
      <c r="D6905" s="1" t="s">
        <v>8854</v>
      </c>
      <c r="E6905" s="1">
        <v>2</v>
      </c>
      <c r="F6905" s="12" t="s">
        <v>1328</v>
      </c>
    </row>
    <row r="6906" spans="1:6" x14ac:dyDescent="0.35">
      <c r="A6906" s="1" t="s">
        <v>1796</v>
      </c>
      <c r="B6906" s="1">
        <v>737680</v>
      </c>
      <c r="C6906" s="1" t="s">
        <v>1294</v>
      </c>
      <c r="D6906" s="1" t="s">
        <v>8855</v>
      </c>
      <c r="E6906" s="1">
        <v>2</v>
      </c>
      <c r="F6906" s="12" t="s">
        <v>1328</v>
      </c>
    </row>
    <row r="6907" spans="1:6" x14ac:dyDescent="0.35">
      <c r="A6907" s="1" t="s">
        <v>1796</v>
      </c>
      <c r="B6907" s="1">
        <v>737681</v>
      </c>
      <c r="C6907" s="1" t="s">
        <v>1294</v>
      </c>
      <c r="D6907" s="1" t="s">
        <v>8856</v>
      </c>
      <c r="E6907" s="1">
        <v>2</v>
      </c>
      <c r="F6907" s="12" t="s">
        <v>1328</v>
      </c>
    </row>
    <row r="6908" spans="1:6" x14ac:dyDescent="0.35">
      <c r="A6908" s="1" t="s">
        <v>1796</v>
      </c>
      <c r="B6908" s="1">
        <v>737682</v>
      </c>
      <c r="C6908" s="1" t="s">
        <v>1294</v>
      </c>
      <c r="D6908" s="1" t="s">
        <v>8857</v>
      </c>
      <c r="E6908" s="1">
        <v>2</v>
      </c>
      <c r="F6908" s="12" t="s">
        <v>1328</v>
      </c>
    </row>
    <row r="6909" spans="1:6" x14ac:dyDescent="0.35">
      <c r="A6909" s="1" t="s">
        <v>1796</v>
      </c>
      <c r="B6909" s="1">
        <v>737683</v>
      </c>
      <c r="C6909" s="1" t="s">
        <v>1294</v>
      </c>
      <c r="D6909" s="1" t="s">
        <v>8858</v>
      </c>
      <c r="E6909" s="1">
        <v>2</v>
      </c>
      <c r="F6909" s="12" t="s">
        <v>1328</v>
      </c>
    </row>
    <row r="6910" spans="1:6" x14ac:dyDescent="0.35">
      <c r="A6910" s="1" t="s">
        <v>1796</v>
      </c>
      <c r="B6910" s="1">
        <v>737684</v>
      </c>
      <c r="C6910" s="1" t="s">
        <v>1294</v>
      </c>
      <c r="D6910" s="1" t="s">
        <v>8859</v>
      </c>
      <c r="E6910" s="1">
        <v>2</v>
      </c>
      <c r="F6910" s="12" t="s">
        <v>1328</v>
      </c>
    </row>
    <row r="6911" spans="1:6" x14ac:dyDescent="0.35">
      <c r="A6911" s="1" t="s">
        <v>1796</v>
      </c>
      <c r="B6911" s="1">
        <v>737685</v>
      </c>
      <c r="C6911" s="1" t="s">
        <v>1294</v>
      </c>
      <c r="D6911" s="1" t="s">
        <v>8860</v>
      </c>
      <c r="E6911" s="1">
        <v>2</v>
      </c>
      <c r="F6911" s="12" t="s">
        <v>1328</v>
      </c>
    </row>
    <row r="6912" spans="1:6" x14ac:dyDescent="0.35">
      <c r="A6912" s="1" t="s">
        <v>1796</v>
      </c>
      <c r="B6912" s="1">
        <v>737686</v>
      </c>
      <c r="C6912" s="1" t="s">
        <v>1294</v>
      </c>
      <c r="D6912" s="1" t="s">
        <v>8861</v>
      </c>
      <c r="E6912" s="1">
        <v>2</v>
      </c>
      <c r="F6912" s="12" t="s">
        <v>1328</v>
      </c>
    </row>
    <row r="6913" spans="1:6" x14ac:dyDescent="0.35">
      <c r="A6913" s="1" t="s">
        <v>1796</v>
      </c>
      <c r="B6913" s="1">
        <v>737687</v>
      </c>
      <c r="C6913" s="1" t="s">
        <v>1294</v>
      </c>
      <c r="D6913" s="1" t="s">
        <v>8862</v>
      </c>
      <c r="E6913" s="1">
        <v>2</v>
      </c>
      <c r="F6913" s="12" t="s">
        <v>1328</v>
      </c>
    </row>
    <row r="6914" spans="1:6" x14ac:dyDescent="0.35">
      <c r="A6914" s="1" t="s">
        <v>1796</v>
      </c>
      <c r="B6914" s="1">
        <v>737688</v>
      </c>
      <c r="C6914" s="1" t="s">
        <v>1294</v>
      </c>
      <c r="D6914" s="1" t="s">
        <v>8863</v>
      </c>
      <c r="E6914" s="1">
        <v>2</v>
      </c>
      <c r="F6914" s="12" t="s">
        <v>1328</v>
      </c>
    </row>
    <row r="6915" spans="1:6" x14ac:dyDescent="0.35">
      <c r="A6915" s="1" t="s">
        <v>1796</v>
      </c>
      <c r="B6915" s="1">
        <v>739053</v>
      </c>
      <c r="C6915" s="1" t="s">
        <v>1294</v>
      </c>
      <c r="D6915" s="1" t="s">
        <v>8864</v>
      </c>
      <c r="E6915" s="1">
        <v>2</v>
      </c>
      <c r="F6915" s="12" t="s">
        <v>1328</v>
      </c>
    </row>
    <row r="6916" spans="1:6" x14ac:dyDescent="0.35">
      <c r="A6916" s="1" t="s">
        <v>1796</v>
      </c>
      <c r="B6916" s="1">
        <v>739054</v>
      </c>
      <c r="C6916" s="1" t="s">
        <v>1294</v>
      </c>
      <c r="D6916" s="1" t="s">
        <v>8865</v>
      </c>
      <c r="E6916" s="1">
        <v>2</v>
      </c>
      <c r="F6916" s="12" t="s">
        <v>1328</v>
      </c>
    </row>
    <row r="6917" spans="1:6" x14ac:dyDescent="0.35">
      <c r="A6917" s="1" t="s">
        <v>1796</v>
      </c>
      <c r="B6917" s="1">
        <v>739055</v>
      </c>
      <c r="C6917" s="1" t="s">
        <v>1294</v>
      </c>
      <c r="D6917" s="1" t="s">
        <v>8866</v>
      </c>
      <c r="E6917" s="1">
        <v>2</v>
      </c>
      <c r="F6917" s="12" t="s">
        <v>1328</v>
      </c>
    </row>
    <row r="6918" spans="1:6" x14ac:dyDescent="0.35">
      <c r="A6918" s="1" t="s">
        <v>1796</v>
      </c>
      <c r="B6918" s="1">
        <v>739056</v>
      </c>
      <c r="C6918" s="1" t="s">
        <v>1294</v>
      </c>
      <c r="D6918" s="1" t="s">
        <v>8867</v>
      </c>
      <c r="E6918" s="1">
        <v>2</v>
      </c>
      <c r="F6918" s="12" t="s">
        <v>1328</v>
      </c>
    </row>
    <row r="6919" spans="1:6" x14ac:dyDescent="0.35">
      <c r="A6919" s="1" t="s">
        <v>1796</v>
      </c>
      <c r="B6919" s="1">
        <v>739057</v>
      </c>
      <c r="C6919" s="1" t="s">
        <v>1294</v>
      </c>
      <c r="D6919" s="1" t="s">
        <v>8868</v>
      </c>
      <c r="E6919" s="1">
        <v>2</v>
      </c>
      <c r="F6919" s="12" t="s">
        <v>1328</v>
      </c>
    </row>
    <row r="6920" spans="1:6" x14ac:dyDescent="0.35">
      <c r="A6920" s="1" t="s">
        <v>1796</v>
      </c>
      <c r="B6920" s="1">
        <v>739058</v>
      </c>
      <c r="C6920" s="1" t="s">
        <v>1294</v>
      </c>
      <c r="D6920" s="1" t="s">
        <v>8869</v>
      </c>
      <c r="E6920" s="1">
        <v>2</v>
      </c>
      <c r="F6920" s="12" t="s">
        <v>1328</v>
      </c>
    </row>
    <row r="6921" spans="1:6" x14ac:dyDescent="0.35">
      <c r="A6921" s="1" t="s">
        <v>1796</v>
      </c>
      <c r="B6921" s="1">
        <v>739059</v>
      </c>
      <c r="C6921" s="1" t="s">
        <v>1294</v>
      </c>
      <c r="D6921" s="1" t="s">
        <v>8870</v>
      </c>
      <c r="E6921" s="1">
        <v>2</v>
      </c>
      <c r="F6921" s="12" t="s">
        <v>1328</v>
      </c>
    </row>
    <row r="6922" spans="1:6" x14ac:dyDescent="0.35">
      <c r="A6922" s="1" t="s">
        <v>1796</v>
      </c>
      <c r="B6922" s="1">
        <v>739060</v>
      </c>
      <c r="C6922" s="1" t="s">
        <v>1294</v>
      </c>
      <c r="D6922" s="1" t="s">
        <v>8871</v>
      </c>
      <c r="E6922" s="1">
        <v>2</v>
      </c>
      <c r="F6922" s="12" t="s">
        <v>1328</v>
      </c>
    </row>
    <row r="6923" spans="1:6" x14ac:dyDescent="0.35">
      <c r="A6923" s="1" t="s">
        <v>1796</v>
      </c>
      <c r="B6923" s="1">
        <v>739087</v>
      </c>
      <c r="C6923" s="1" t="s">
        <v>1294</v>
      </c>
      <c r="D6923" s="1" t="s">
        <v>8872</v>
      </c>
      <c r="E6923" s="1">
        <v>1</v>
      </c>
      <c r="F6923" s="12" t="s">
        <v>1328</v>
      </c>
    </row>
    <row r="6924" spans="1:6" x14ac:dyDescent="0.35">
      <c r="A6924" s="1" t="s">
        <v>1796</v>
      </c>
      <c r="B6924" s="1">
        <v>739088</v>
      </c>
      <c r="C6924" s="1" t="s">
        <v>1294</v>
      </c>
      <c r="D6924" s="1" t="s">
        <v>8873</v>
      </c>
      <c r="E6924" s="1">
        <v>1</v>
      </c>
      <c r="F6924" s="12" t="s">
        <v>1328</v>
      </c>
    </row>
    <row r="6925" spans="1:6" x14ac:dyDescent="0.35">
      <c r="A6925" s="1" t="s">
        <v>1796</v>
      </c>
      <c r="B6925" s="1">
        <v>739089</v>
      </c>
      <c r="C6925" s="1" t="s">
        <v>1294</v>
      </c>
      <c r="D6925" s="1" t="s">
        <v>8874</v>
      </c>
      <c r="E6925" s="1">
        <v>1</v>
      </c>
      <c r="F6925" s="12" t="s">
        <v>1328</v>
      </c>
    </row>
    <row r="6926" spans="1:6" x14ac:dyDescent="0.35">
      <c r="A6926" s="1" t="s">
        <v>1796</v>
      </c>
      <c r="B6926" s="1">
        <v>739090</v>
      </c>
      <c r="C6926" s="1" t="s">
        <v>1294</v>
      </c>
      <c r="D6926" s="1" t="s">
        <v>8875</v>
      </c>
      <c r="E6926" s="1">
        <v>1</v>
      </c>
      <c r="F6926" s="12" t="s">
        <v>1328</v>
      </c>
    </row>
    <row r="6927" spans="1:6" x14ac:dyDescent="0.35">
      <c r="A6927" s="1" t="s">
        <v>1796</v>
      </c>
      <c r="B6927" s="1">
        <v>739091</v>
      </c>
      <c r="C6927" s="1" t="s">
        <v>1294</v>
      </c>
      <c r="D6927" s="1" t="s">
        <v>1812</v>
      </c>
      <c r="E6927" s="1">
        <v>1</v>
      </c>
      <c r="F6927" s="12" t="s">
        <v>1328</v>
      </c>
    </row>
    <row r="6928" spans="1:6" x14ac:dyDescent="0.35">
      <c r="A6928" s="1" t="s">
        <v>1796</v>
      </c>
      <c r="B6928" s="1">
        <v>739092</v>
      </c>
      <c r="C6928" s="1" t="s">
        <v>1294</v>
      </c>
      <c r="D6928" s="1" t="s">
        <v>8876</v>
      </c>
      <c r="E6928" s="1">
        <v>1</v>
      </c>
      <c r="F6928" s="12" t="s">
        <v>1328</v>
      </c>
    </row>
    <row r="6929" spans="1:6" x14ac:dyDescent="0.35">
      <c r="A6929" s="1" t="s">
        <v>1796</v>
      </c>
      <c r="B6929" s="1">
        <v>739093</v>
      </c>
      <c r="C6929" s="1" t="s">
        <v>1294</v>
      </c>
      <c r="D6929" s="1" t="s">
        <v>1813</v>
      </c>
      <c r="E6929" s="1">
        <v>1</v>
      </c>
      <c r="F6929" s="12" t="s">
        <v>1328</v>
      </c>
    </row>
    <row r="6930" spans="1:6" x14ac:dyDescent="0.35">
      <c r="A6930" s="1" t="s">
        <v>1796</v>
      </c>
      <c r="B6930" s="1">
        <v>739094</v>
      </c>
      <c r="C6930" s="1" t="s">
        <v>1294</v>
      </c>
      <c r="D6930" s="1" t="s">
        <v>8877</v>
      </c>
      <c r="E6930" s="1">
        <v>1</v>
      </c>
      <c r="F6930" s="12" t="s">
        <v>1328</v>
      </c>
    </row>
    <row r="6931" spans="1:6" x14ac:dyDescent="0.35">
      <c r="A6931" s="1" t="s">
        <v>1796</v>
      </c>
      <c r="B6931" s="1">
        <v>739095</v>
      </c>
      <c r="C6931" s="1" t="s">
        <v>1294</v>
      </c>
      <c r="D6931" s="1" t="s">
        <v>8878</v>
      </c>
      <c r="E6931" s="1">
        <v>1</v>
      </c>
      <c r="F6931" s="12" t="s">
        <v>1328</v>
      </c>
    </row>
    <row r="6932" spans="1:6" x14ac:dyDescent="0.35">
      <c r="A6932" s="1" t="s">
        <v>1796</v>
      </c>
      <c r="B6932" s="1">
        <v>739096</v>
      </c>
      <c r="C6932" s="1" t="s">
        <v>1294</v>
      </c>
      <c r="D6932" s="1" t="s">
        <v>8879</v>
      </c>
      <c r="E6932" s="1">
        <v>1</v>
      </c>
      <c r="F6932" s="12" t="s">
        <v>1328</v>
      </c>
    </row>
    <row r="6933" spans="1:6" x14ac:dyDescent="0.35">
      <c r="A6933" s="1" t="s">
        <v>1796</v>
      </c>
      <c r="B6933" s="1">
        <v>739097</v>
      </c>
      <c r="C6933" s="1" t="s">
        <v>1294</v>
      </c>
      <c r="D6933" s="1" t="s">
        <v>8880</v>
      </c>
      <c r="E6933" s="1">
        <v>1</v>
      </c>
      <c r="F6933" s="12" t="s">
        <v>1328</v>
      </c>
    </row>
    <row r="6934" spans="1:6" x14ac:dyDescent="0.35">
      <c r="A6934" s="1" t="s">
        <v>1796</v>
      </c>
      <c r="B6934" s="1">
        <v>739098</v>
      </c>
      <c r="C6934" s="1" t="s">
        <v>1294</v>
      </c>
      <c r="D6934" s="1" t="s">
        <v>8881</v>
      </c>
      <c r="E6934" s="1">
        <v>1</v>
      </c>
      <c r="F6934" s="12" t="s">
        <v>1328</v>
      </c>
    </row>
    <row r="6935" spans="1:6" x14ac:dyDescent="0.35">
      <c r="A6935" s="1" t="s">
        <v>1796</v>
      </c>
      <c r="B6935" s="1">
        <v>739099</v>
      </c>
      <c r="C6935" s="1" t="s">
        <v>1294</v>
      </c>
      <c r="D6935" s="1" t="s">
        <v>1814</v>
      </c>
      <c r="E6935" s="1">
        <v>1</v>
      </c>
      <c r="F6935" s="12" t="s">
        <v>1328</v>
      </c>
    </row>
    <row r="6936" spans="1:6" x14ac:dyDescent="0.35">
      <c r="A6936" s="1" t="s">
        <v>1796</v>
      </c>
      <c r="B6936" s="1">
        <v>739100</v>
      </c>
      <c r="C6936" s="1" t="s">
        <v>1294</v>
      </c>
      <c r="D6936" s="1" t="s">
        <v>1815</v>
      </c>
      <c r="E6936" s="1">
        <v>1</v>
      </c>
      <c r="F6936" s="12" t="s">
        <v>1328</v>
      </c>
    </row>
    <row r="6937" spans="1:6" x14ac:dyDescent="0.35">
      <c r="A6937" s="1" t="s">
        <v>1796</v>
      </c>
      <c r="B6937" s="1">
        <v>739101</v>
      </c>
      <c r="C6937" s="1" t="s">
        <v>1294</v>
      </c>
      <c r="D6937" s="1" t="s">
        <v>8882</v>
      </c>
      <c r="E6937" s="1">
        <v>1</v>
      </c>
      <c r="F6937" s="12" t="s">
        <v>1328</v>
      </c>
    </row>
    <row r="6938" spans="1:6" x14ac:dyDescent="0.35">
      <c r="A6938" s="1" t="s">
        <v>1796</v>
      </c>
      <c r="B6938" s="1">
        <v>739102</v>
      </c>
      <c r="C6938" s="1" t="s">
        <v>1294</v>
      </c>
      <c r="D6938" s="1" t="s">
        <v>8883</v>
      </c>
      <c r="E6938" s="1">
        <v>1</v>
      </c>
      <c r="F6938" s="12" t="s">
        <v>1328</v>
      </c>
    </row>
    <row r="6939" spans="1:6" x14ac:dyDescent="0.35">
      <c r="A6939" s="1" t="s">
        <v>1796</v>
      </c>
      <c r="B6939" s="1">
        <v>739103</v>
      </c>
      <c r="C6939" s="1" t="s">
        <v>1294</v>
      </c>
      <c r="D6939" s="1" t="s">
        <v>8884</v>
      </c>
      <c r="E6939" s="1">
        <v>1</v>
      </c>
      <c r="F6939" s="12" t="s">
        <v>1328</v>
      </c>
    </row>
    <row r="6940" spans="1:6" x14ac:dyDescent="0.35">
      <c r="A6940" s="1" t="s">
        <v>1796</v>
      </c>
      <c r="B6940" s="1">
        <v>739104</v>
      </c>
      <c r="C6940" s="1" t="s">
        <v>1294</v>
      </c>
      <c r="D6940" s="1" t="s">
        <v>8885</v>
      </c>
      <c r="E6940" s="1">
        <v>1</v>
      </c>
      <c r="F6940" s="12" t="s">
        <v>1328</v>
      </c>
    </row>
    <row r="6941" spans="1:6" x14ac:dyDescent="0.35">
      <c r="A6941" s="1" t="s">
        <v>1796</v>
      </c>
      <c r="B6941" s="1">
        <v>739105</v>
      </c>
      <c r="C6941" s="1" t="s">
        <v>1294</v>
      </c>
      <c r="D6941" s="1" t="s">
        <v>8886</v>
      </c>
      <c r="E6941" s="1">
        <v>1</v>
      </c>
      <c r="F6941" s="12" t="s">
        <v>1328</v>
      </c>
    </row>
    <row r="6942" spans="1:6" x14ac:dyDescent="0.35">
      <c r="A6942" s="1" t="s">
        <v>1796</v>
      </c>
      <c r="B6942" s="1">
        <v>739106</v>
      </c>
      <c r="C6942" s="1" t="s">
        <v>1294</v>
      </c>
      <c r="D6942" s="1" t="s">
        <v>8887</v>
      </c>
      <c r="E6942" s="1">
        <v>1</v>
      </c>
      <c r="F6942" s="12" t="s">
        <v>1328</v>
      </c>
    </row>
    <row r="6943" spans="1:6" x14ac:dyDescent="0.35">
      <c r="A6943" s="1" t="s">
        <v>1796</v>
      </c>
      <c r="B6943" s="1">
        <v>739107</v>
      </c>
      <c r="C6943" s="1" t="s">
        <v>1294</v>
      </c>
      <c r="D6943" s="1" t="s">
        <v>8888</v>
      </c>
      <c r="E6943" s="1">
        <v>1</v>
      </c>
      <c r="F6943" s="12" t="s">
        <v>1328</v>
      </c>
    </row>
    <row r="6944" spans="1:6" x14ac:dyDescent="0.35">
      <c r="A6944" s="1" t="s">
        <v>1796</v>
      </c>
      <c r="B6944" s="1">
        <v>739108</v>
      </c>
      <c r="C6944" s="1" t="s">
        <v>1294</v>
      </c>
      <c r="D6944" s="1" t="s">
        <v>8889</v>
      </c>
      <c r="E6944" s="1">
        <v>1</v>
      </c>
      <c r="F6944" s="12" t="s">
        <v>1328</v>
      </c>
    </row>
    <row r="6945" spans="1:6" x14ac:dyDescent="0.35">
      <c r="A6945" s="1" t="s">
        <v>1796</v>
      </c>
      <c r="B6945" s="1">
        <v>739109</v>
      </c>
      <c r="C6945" s="1" t="s">
        <v>1294</v>
      </c>
      <c r="D6945" s="1" t="s">
        <v>8890</v>
      </c>
      <c r="E6945" s="1">
        <v>1</v>
      </c>
      <c r="F6945" s="12" t="s">
        <v>1328</v>
      </c>
    </row>
    <row r="6946" spans="1:6" x14ac:dyDescent="0.35">
      <c r="A6946" s="1" t="s">
        <v>1796</v>
      </c>
      <c r="B6946" s="1">
        <v>739110</v>
      </c>
      <c r="C6946" s="1" t="s">
        <v>1294</v>
      </c>
      <c r="D6946" s="1" t="s">
        <v>1816</v>
      </c>
      <c r="E6946" s="1">
        <v>1</v>
      </c>
      <c r="F6946" s="12" t="s">
        <v>1328</v>
      </c>
    </row>
    <row r="6947" spans="1:6" x14ac:dyDescent="0.35">
      <c r="A6947" s="1" t="s">
        <v>1796</v>
      </c>
      <c r="B6947" s="1">
        <v>739111</v>
      </c>
      <c r="C6947" s="1" t="s">
        <v>1294</v>
      </c>
      <c r="D6947" s="1" t="s">
        <v>1817</v>
      </c>
      <c r="E6947" s="1">
        <v>1</v>
      </c>
      <c r="F6947" s="12" t="s">
        <v>1328</v>
      </c>
    </row>
    <row r="6948" spans="1:6" x14ac:dyDescent="0.35">
      <c r="A6948" s="1" t="s">
        <v>1796</v>
      </c>
      <c r="B6948" s="1">
        <v>739112</v>
      </c>
      <c r="C6948" s="1" t="s">
        <v>1294</v>
      </c>
      <c r="D6948" s="1" t="s">
        <v>8891</v>
      </c>
      <c r="E6948" s="1">
        <v>1</v>
      </c>
      <c r="F6948" s="12" t="s">
        <v>1328</v>
      </c>
    </row>
    <row r="6949" spans="1:6" x14ac:dyDescent="0.35">
      <c r="A6949" s="1" t="s">
        <v>1796</v>
      </c>
      <c r="B6949" s="1">
        <v>739113</v>
      </c>
      <c r="C6949" s="1" t="s">
        <v>1294</v>
      </c>
      <c r="D6949" s="1" t="s">
        <v>8892</v>
      </c>
      <c r="E6949" s="1">
        <v>1</v>
      </c>
      <c r="F6949" s="12" t="s">
        <v>1328</v>
      </c>
    </row>
    <row r="6950" spans="1:6" x14ac:dyDescent="0.35">
      <c r="A6950" s="1" t="s">
        <v>1796</v>
      </c>
      <c r="B6950" s="1">
        <v>739114</v>
      </c>
      <c r="C6950" s="1" t="s">
        <v>1294</v>
      </c>
      <c r="D6950" s="1" t="s">
        <v>8893</v>
      </c>
      <c r="E6950" s="1">
        <v>1</v>
      </c>
      <c r="F6950" s="12" t="s">
        <v>1328</v>
      </c>
    </row>
    <row r="6951" spans="1:6" x14ac:dyDescent="0.35">
      <c r="A6951" s="1" t="s">
        <v>1796</v>
      </c>
      <c r="B6951" s="1">
        <v>739115</v>
      </c>
      <c r="C6951" s="1" t="s">
        <v>1294</v>
      </c>
      <c r="D6951" s="1" t="s">
        <v>8894</v>
      </c>
      <c r="E6951" s="1">
        <v>1</v>
      </c>
      <c r="F6951" s="12" t="s">
        <v>1328</v>
      </c>
    </row>
    <row r="6952" spans="1:6" x14ac:dyDescent="0.35">
      <c r="A6952" s="1" t="s">
        <v>1796</v>
      </c>
      <c r="B6952" s="1">
        <v>739116</v>
      </c>
      <c r="C6952" s="1" t="s">
        <v>1294</v>
      </c>
      <c r="D6952" s="1" t="s">
        <v>8895</v>
      </c>
      <c r="E6952" s="1">
        <v>1</v>
      </c>
      <c r="F6952" s="12" t="s">
        <v>1328</v>
      </c>
    </row>
    <row r="6953" spans="1:6" x14ac:dyDescent="0.35">
      <c r="A6953" s="1" t="s">
        <v>1796</v>
      </c>
      <c r="B6953" s="1">
        <v>739117</v>
      </c>
      <c r="C6953" s="1" t="s">
        <v>1294</v>
      </c>
      <c r="D6953" s="1" t="s">
        <v>1818</v>
      </c>
      <c r="E6953" s="1">
        <v>1</v>
      </c>
      <c r="F6953" s="12" t="s">
        <v>1328</v>
      </c>
    </row>
    <row r="6954" spans="1:6" x14ac:dyDescent="0.35">
      <c r="A6954" s="1" t="s">
        <v>1796</v>
      </c>
      <c r="B6954" s="1">
        <v>739118</v>
      </c>
      <c r="C6954" s="1" t="s">
        <v>1294</v>
      </c>
      <c r="D6954" s="1" t="s">
        <v>8896</v>
      </c>
      <c r="E6954" s="1">
        <v>1</v>
      </c>
      <c r="F6954" s="12" t="s">
        <v>1328</v>
      </c>
    </row>
    <row r="6955" spans="1:6" x14ac:dyDescent="0.35">
      <c r="A6955" s="1" t="s">
        <v>1796</v>
      </c>
      <c r="B6955" s="1">
        <v>743285</v>
      </c>
      <c r="C6955" s="1" t="s">
        <v>1294</v>
      </c>
      <c r="D6955" s="1" t="s">
        <v>8897</v>
      </c>
      <c r="E6955" s="1">
        <v>2</v>
      </c>
      <c r="F6955" s="12" t="s">
        <v>1328</v>
      </c>
    </row>
    <row r="6956" spans="1:6" x14ac:dyDescent="0.35">
      <c r="A6956" s="1" t="s">
        <v>1796</v>
      </c>
      <c r="B6956" s="1">
        <v>743286</v>
      </c>
      <c r="C6956" s="1" t="s">
        <v>1294</v>
      </c>
      <c r="D6956" s="1" t="s">
        <v>8898</v>
      </c>
      <c r="E6956" s="1">
        <v>2</v>
      </c>
      <c r="F6956" s="12" t="s">
        <v>1328</v>
      </c>
    </row>
    <row r="6957" spans="1:6" x14ac:dyDescent="0.35">
      <c r="A6957" s="1" t="s">
        <v>1796</v>
      </c>
      <c r="B6957" s="1">
        <v>743287</v>
      </c>
      <c r="C6957" s="1" t="s">
        <v>1294</v>
      </c>
      <c r="D6957" s="1" t="s">
        <v>8899</v>
      </c>
      <c r="E6957" s="1">
        <v>2</v>
      </c>
      <c r="F6957" s="12" t="s">
        <v>1328</v>
      </c>
    </row>
    <row r="6958" spans="1:6" x14ac:dyDescent="0.35">
      <c r="A6958" s="1" t="s">
        <v>1796</v>
      </c>
      <c r="B6958" s="1">
        <v>743288</v>
      </c>
      <c r="C6958" s="1" t="s">
        <v>1294</v>
      </c>
      <c r="D6958" s="1" t="s">
        <v>8900</v>
      </c>
      <c r="E6958" s="1">
        <v>2</v>
      </c>
      <c r="F6958" s="12" t="s">
        <v>1328</v>
      </c>
    </row>
    <row r="6959" spans="1:6" x14ac:dyDescent="0.35">
      <c r="A6959" s="1" t="s">
        <v>1796</v>
      </c>
      <c r="B6959" s="1">
        <v>743289</v>
      </c>
      <c r="C6959" s="1" t="s">
        <v>1294</v>
      </c>
      <c r="D6959" s="1" t="s">
        <v>8901</v>
      </c>
      <c r="E6959" s="1">
        <v>2</v>
      </c>
      <c r="F6959" s="12" t="s">
        <v>1328</v>
      </c>
    </row>
    <row r="6960" spans="1:6" x14ac:dyDescent="0.35">
      <c r="A6960" s="1" t="s">
        <v>1796</v>
      </c>
      <c r="B6960" s="1">
        <v>743290</v>
      </c>
      <c r="C6960" s="1" t="s">
        <v>1294</v>
      </c>
      <c r="D6960" s="1" t="s">
        <v>8902</v>
      </c>
      <c r="E6960" s="1">
        <v>2</v>
      </c>
      <c r="F6960" s="12" t="s">
        <v>1328</v>
      </c>
    </row>
    <row r="6961" spans="1:6" x14ac:dyDescent="0.35">
      <c r="A6961" s="1" t="s">
        <v>1796</v>
      </c>
      <c r="B6961" s="1">
        <v>743291</v>
      </c>
      <c r="C6961" s="1" t="s">
        <v>1294</v>
      </c>
      <c r="D6961" s="1" t="s">
        <v>8903</v>
      </c>
      <c r="E6961" s="1">
        <v>2</v>
      </c>
      <c r="F6961" s="12" t="s">
        <v>1328</v>
      </c>
    </row>
    <row r="6962" spans="1:6" x14ac:dyDescent="0.35">
      <c r="A6962" s="1" t="s">
        <v>1796</v>
      </c>
      <c r="B6962" s="1">
        <v>743292</v>
      </c>
      <c r="C6962" s="1" t="s">
        <v>1294</v>
      </c>
      <c r="D6962" s="1" t="s">
        <v>8904</v>
      </c>
      <c r="E6962" s="1">
        <v>2</v>
      </c>
      <c r="F6962" s="12" t="s">
        <v>1328</v>
      </c>
    </row>
    <row r="6963" spans="1:6" x14ac:dyDescent="0.35">
      <c r="A6963" s="1" t="s">
        <v>1796</v>
      </c>
      <c r="B6963" s="1">
        <v>743293</v>
      </c>
      <c r="C6963" s="1" t="s">
        <v>1294</v>
      </c>
      <c r="D6963" s="1" t="s">
        <v>8905</v>
      </c>
      <c r="E6963" s="1">
        <v>1</v>
      </c>
      <c r="F6963" s="12" t="s">
        <v>1328</v>
      </c>
    </row>
    <row r="6964" spans="1:6" x14ac:dyDescent="0.35">
      <c r="A6964" s="1" t="s">
        <v>1796</v>
      </c>
      <c r="B6964" s="1">
        <v>743294</v>
      </c>
      <c r="C6964" s="1" t="s">
        <v>1294</v>
      </c>
      <c r="D6964" s="1" t="s">
        <v>8906</v>
      </c>
      <c r="E6964" s="1">
        <v>1</v>
      </c>
      <c r="F6964" s="12" t="s">
        <v>1328</v>
      </c>
    </row>
    <row r="6965" spans="1:6" x14ac:dyDescent="0.35">
      <c r="A6965" s="1" t="s">
        <v>1796</v>
      </c>
      <c r="B6965" s="1">
        <v>743295</v>
      </c>
      <c r="C6965" s="1" t="s">
        <v>1294</v>
      </c>
      <c r="D6965" s="1" t="s">
        <v>1819</v>
      </c>
      <c r="E6965" s="1">
        <v>1</v>
      </c>
      <c r="F6965" s="12" t="s">
        <v>1328</v>
      </c>
    </row>
    <row r="6966" spans="1:6" x14ac:dyDescent="0.35">
      <c r="A6966" s="1" t="s">
        <v>1796</v>
      </c>
      <c r="B6966" s="1">
        <v>743296</v>
      </c>
      <c r="C6966" s="1" t="s">
        <v>1294</v>
      </c>
      <c r="D6966" s="1" t="s">
        <v>1820</v>
      </c>
      <c r="E6966" s="1">
        <v>1</v>
      </c>
      <c r="F6966" s="12" t="s">
        <v>1328</v>
      </c>
    </row>
    <row r="6967" spans="1:6" x14ac:dyDescent="0.35">
      <c r="A6967" s="1" t="s">
        <v>1796</v>
      </c>
      <c r="B6967" s="1">
        <v>743297</v>
      </c>
      <c r="C6967" s="1" t="s">
        <v>1294</v>
      </c>
      <c r="D6967" s="1" t="s">
        <v>8907</v>
      </c>
      <c r="E6967" s="1">
        <v>1</v>
      </c>
      <c r="F6967" s="12" t="s">
        <v>1328</v>
      </c>
    </row>
    <row r="6968" spans="1:6" x14ac:dyDescent="0.35">
      <c r="A6968" s="1" t="s">
        <v>1796</v>
      </c>
      <c r="B6968" s="1">
        <v>743298</v>
      </c>
      <c r="C6968" s="1" t="s">
        <v>1294</v>
      </c>
      <c r="D6968" s="1" t="s">
        <v>8908</v>
      </c>
      <c r="E6968" s="1">
        <v>1</v>
      </c>
      <c r="F6968" s="12" t="s">
        <v>1328</v>
      </c>
    </row>
    <row r="6969" spans="1:6" x14ac:dyDescent="0.35">
      <c r="A6969" s="1" t="s">
        <v>1796</v>
      </c>
      <c r="B6969" s="1">
        <v>743299</v>
      </c>
      <c r="C6969" s="1" t="s">
        <v>1294</v>
      </c>
      <c r="D6969" s="1" t="s">
        <v>8909</v>
      </c>
      <c r="E6969" s="1">
        <v>1</v>
      </c>
      <c r="F6969" s="12" t="s">
        <v>1328</v>
      </c>
    </row>
    <row r="6970" spans="1:6" x14ac:dyDescent="0.35">
      <c r="A6970" s="1" t="s">
        <v>1821</v>
      </c>
      <c r="B6970" s="1">
        <v>743940</v>
      </c>
      <c r="C6970" s="1" t="s">
        <v>1294</v>
      </c>
      <c r="D6970" s="1" t="s">
        <v>8910</v>
      </c>
      <c r="E6970" s="1">
        <v>1</v>
      </c>
      <c r="F6970" s="12" t="s">
        <v>1328</v>
      </c>
    </row>
    <row r="6971" spans="1:6" x14ac:dyDescent="0.35">
      <c r="A6971" s="1" t="s">
        <v>1821</v>
      </c>
      <c r="B6971" s="1">
        <v>743941</v>
      </c>
      <c r="C6971" s="1" t="s">
        <v>1294</v>
      </c>
      <c r="D6971" s="1" t="s">
        <v>8911</v>
      </c>
      <c r="E6971" s="1">
        <v>1</v>
      </c>
      <c r="F6971" s="12" t="s">
        <v>1328</v>
      </c>
    </row>
    <row r="6972" spans="1:6" x14ac:dyDescent="0.35">
      <c r="A6972" s="1" t="s">
        <v>1821</v>
      </c>
      <c r="B6972" s="1">
        <v>743942</v>
      </c>
      <c r="C6972" s="1" t="s">
        <v>1294</v>
      </c>
      <c r="D6972" s="1" t="s">
        <v>8912</v>
      </c>
      <c r="E6972" s="1">
        <v>1</v>
      </c>
      <c r="F6972" s="12" t="s">
        <v>1328</v>
      </c>
    </row>
    <row r="6973" spans="1:6" x14ac:dyDescent="0.35">
      <c r="A6973" s="1" t="s">
        <v>1821</v>
      </c>
      <c r="B6973" s="1">
        <v>743943</v>
      </c>
      <c r="C6973" s="1" t="s">
        <v>1294</v>
      </c>
      <c r="D6973" s="1" t="s">
        <v>8913</v>
      </c>
      <c r="E6973" s="1">
        <v>2</v>
      </c>
      <c r="F6973" s="12" t="s">
        <v>1328</v>
      </c>
    </row>
    <row r="6974" spans="1:6" x14ac:dyDescent="0.35">
      <c r="A6974" s="1" t="s">
        <v>1821</v>
      </c>
      <c r="B6974" s="1">
        <v>743944</v>
      </c>
      <c r="C6974" s="1" t="s">
        <v>1294</v>
      </c>
      <c r="D6974" s="1" t="s">
        <v>8914</v>
      </c>
      <c r="E6974" s="1">
        <v>2</v>
      </c>
      <c r="F6974" s="12" t="s">
        <v>1328</v>
      </c>
    </row>
    <row r="6975" spans="1:6" x14ac:dyDescent="0.35">
      <c r="A6975" s="1" t="s">
        <v>1821</v>
      </c>
      <c r="B6975" s="1">
        <v>743945</v>
      </c>
      <c r="C6975" s="1" t="s">
        <v>1294</v>
      </c>
      <c r="D6975" s="1" t="s">
        <v>8915</v>
      </c>
      <c r="E6975" s="1">
        <v>2</v>
      </c>
      <c r="F6975" s="12" t="s">
        <v>1328</v>
      </c>
    </row>
    <row r="6976" spans="1:6" x14ac:dyDescent="0.35">
      <c r="A6976" s="1" t="s">
        <v>1821</v>
      </c>
      <c r="B6976" s="1">
        <v>743946</v>
      </c>
      <c r="C6976" s="1" t="s">
        <v>1294</v>
      </c>
      <c r="D6976" s="1" t="s">
        <v>8916</v>
      </c>
      <c r="E6976" s="1">
        <v>2</v>
      </c>
      <c r="F6976" s="12" t="s">
        <v>1328</v>
      </c>
    </row>
    <row r="6977" spans="1:6" x14ac:dyDescent="0.35">
      <c r="A6977" s="1" t="s">
        <v>1821</v>
      </c>
      <c r="B6977" s="1">
        <v>743947</v>
      </c>
      <c r="C6977" s="1" t="s">
        <v>1294</v>
      </c>
      <c r="D6977" s="1" t="s">
        <v>8917</v>
      </c>
      <c r="E6977" s="1">
        <v>2</v>
      </c>
      <c r="F6977" s="12" t="s">
        <v>1328</v>
      </c>
    </row>
    <row r="6978" spans="1:6" x14ac:dyDescent="0.35">
      <c r="A6978" s="1" t="s">
        <v>1821</v>
      </c>
      <c r="B6978" s="1">
        <v>743948</v>
      </c>
      <c r="C6978" s="1" t="s">
        <v>1294</v>
      </c>
      <c r="D6978" s="1" t="s">
        <v>8918</v>
      </c>
      <c r="E6978" s="1">
        <v>2</v>
      </c>
      <c r="F6978" s="12" t="s">
        <v>1328</v>
      </c>
    </row>
    <row r="6979" spans="1:6" x14ac:dyDescent="0.35">
      <c r="A6979" s="1" t="s">
        <v>1821</v>
      </c>
      <c r="B6979" s="1">
        <v>743949</v>
      </c>
      <c r="C6979" s="1" t="s">
        <v>1294</v>
      </c>
      <c r="D6979" s="1" t="s">
        <v>8919</v>
      </c>
      <c r="E6979" s="1">
        <v>2</v>
      </c>
      <c r="F6979" s="12" t="s">
        <v>1328</v>
      </c>
    </row>
    <row r="6980" spans="1:6" x14ac:dyDescent="0.35">
      <c r="A6980" s="1" t="s">
        <v>1821</v>
      </c>
      <c r="B6980" s="1">
        <v>749385</v>
      </c>
      <c r="C6980" s="1" t="s">
        <v>1294</v>
      </c>
      <c r="D6980" s="1" t="s">
        <v>8920</v>
      </c>
      <c r="E6980" s="1">
        <v>1</v>
      </c>
      <c r="F6980" s="12" t="s">
        <v>1328</v>
      </c>
    </row>
    <row r="6981" spans="1:6" x14ac:dyDescent="0.35">
      <c r="A6981" s="1" t="s">
        <v>1821</v>
      </c>
      <c r="B6981" s="1">
        <v>749386</v>
      </c>
      <c r="C6981" s="1" t="s">
        <v>1294</v>
      </c>
      <c r="D6981" s="1" t="s">
        <v>8921</v>
      </c>
      <c r="E6981" s="1">
        <v>1</v>
      </c>
      <c r="F6981" s="12" t="s">
        <v>1328</v>
      </c>
    </row>
    <row r="6982" spans="1:6" x14ac:dyDescent="0.35">
      <c r="A6982" s="1" t="s">
        <v>1821</v>
      </c>
      <c r="B6982" s="1">
        <v>749387</v>
      </c>
      <c r="C6982" s="1" t="s">
        <v>1294</v>
      </c>
      <c r="D6982" s="1" t="s">
        <v>1822</v>
      </c>
      <c r="E6982" s="1">
        <v>1</v>
      </c>
      <c r="F6982" s="12" t="s">
        <v>1328</v>
      </c>
    </row>
    <row r="6983" spans="1:6" x14ac:dyDescent="0.35">
      <c r="A6983" s="1" t="s">
        <v>1821</v>
      </c>
      <c r="B6983" s="1">
        <v>749388</v>
      </c>
      <c r="C6983" s="1" t="s">
        <v>1294</v>
      </c>
      <c r="D6983" s="1" t="s">
        <v>1823</v>
      </c>
      <c r="E6983" s="1">
        <v>1</v>
      </c>
      <c r="F6983" s="12" t="s">
        <v>1328</v>
      </c>
    </row>
    <row r="6984" spans="1:6" x14ac:dyDescent="0.35">
      <c r="A6984" s="1" t="s">
        <v>1821</v>
      </c>
      <c r="B6984" s="1">
        <v>749389</v>
      </c>
      <c r="C6984" s="1" t="s">
        <v>1294</v>
      </c>
      <c r="D6984" s="1" t="s">
        <v>1824</v>
      </c>
      <c r="E6984" s="1">
        <v>1</v>
      </c>
      <c r="F6984" s="12" t="s">
        <v>1328</v>
      </c>
    </row>
    <row r="6985" spans="1:6" x14ac:dyDescent="0.35">
      <c r="A6985" s="1" t="s">
        <v>1821</v>
      </c>
      <c r="B6985" s="1">
        <v>749390</v>
      </c>
      <c r="C6985" s="1" t="s">
        <v>1294</v>
      </c>
      <c r="D6985" s="1" t="s">
        <v>8922</v>
      </c>
      <c r="E6985" s="1">
        <v>1</v>
      </c>
      <c r="F6985" s="12" t="s">
        <v>1328</v>
      </c>
    </row>
    <row r="6986" spans="1:6" x14ac:dyDescent="0.35">
      <c r="A6986" s="1" t="s">
        <v>1821</v>
      </c>
      <c r="B6986" s="1">
        <v>749391</v>
      </c>
      <c r="C6986" s="1" t="s">
        <v>1294</v>
      </c>
      <c r="D6986" s="1" t="s">
        <v>8923</v>
      </c>
      <c r="E6986" s="1">
        <v>1</v>
      </c>
      <c r="F6986" s="12" t="s">
        <v>1328</v>
      </c>
    </row>
    <row r="6987" spans="1:6" x14ac:dyDescent="0.35">
      <c r="A6987" s="1" t="s">
        <v>1821</v>
      </c>
      <c r="B6987" s="1">
        <v>749392</v>
      </c>
      <c r="C6987" s="1" t="s">
        <v>1294</v>
      </c>
      <c r="D6987" s="1" t="s">
        <v>8924</v>
      </c>
      <c r="E6987" s="1">
        <v>1</v>
      </c>
      <c r="F6987" s="12" t="s">
        <v>1328</v>
      </c>
    </row>
    <row r="6988" spans="1:6" x14ac:dyDescent="0.35">
      <c r="A6988" s="1" t="s">
        <v>1821</v>
      </c>
      <c r="B6988" s="1">
        <v>749393</v>
      </c>
      <c r="C6988" s="1" t="s">
        <v>1294</v>
      </c>
      <c r="D6988" s="1" t="s">
        <v>8925</v>
      </c>
      <c r="E6988" s="1">
        <v>1</v>
      </c>
      <c r="F6988" s="12" t="s">
        <v>1328</v>
      </c>
    </row>
    <row r="6989" spans="1:6" x14ac:dyDescent="0.35">
      <c r="A6989" s="1" t="s">
        <v>1821</v>
      </c>
      <c r="B6989" s="1">
        <v>749394</v>
      </c>
      <c r="C6989" s="1" t="s">
        <v>1294</v>
      </c>
      <c r="D6989" s="1" t="s">
        <v>8926</v>
      </c>
      <c r="E6989" s="1">
        <v>1</v>
      </c>
      <c r="F6989" s="12" t="s">
        <v>1328</v>
      </c>
    </row>
    <row r="6990" spans="1:6" x14ac:dyDescent="0.35">
      <c r="A6990" s="1" t="s">
        <v>1821</v>
      </c>
      <c r="B6990" s="1">
        <v>749395</v>
      </c>
      <c r="C6990" s="1" t="s">
        <v>1294</v>
      </c>
      <c r="D6990" s="1" t="s">
        <v>8927</v>
      </c>
      <c r="E6990" s="1">
        <v>2</v>
      </c>
      <c r="F6990" s="12" t="s">
        <v>1328</v>
      </c>
    </row>
    <row r="6991" spans="1:6" x14ac:dyDescent="0.35">
      <c r="A6991" s="1" t="s">
        <v>1821</v>
      </c>
      <c r="B6991" s="1">
        <v>749396</v>
      </c>
      <c r="C6991" s="1" t="s">
        <v>1294</v>
      </c>
      <c r="D6991" s="1" t="s">
        <v>8928</v>
      </c>
      <c r="E6991" s="1">
        <v>2</v>
      </c>
      <c r="F6991" s="12" t="s">
        <v>1328</v>
      </c>
    </row>
    <row r="6992" spans="1:6" x14ac:dyDescent="0.35">
      <c r="A6992" s="1" t="s">
        <v>1821</v>
      </c>
      <c r="B6992" s="1">
        <v>749397</v>
      </c>
      <c r="C6992" s="1" t="s">
        <v>1294</v>
      </c>
      <c r="D6992" s="1" t="s">
        <v>8929</v>
      </c>
      <c r="E6992" s="1">
        <v>2</v>
      </c>
      <c r="F6992" s="12" t="s">
        <v>1328</v>
      </c>
    </row>
    <row r="6993" spans="1:6" x14ac:dyDescent="0.35">
      <c r="A6993" s="1" t="s">
        <v>1821</v>
      </c>
      <c r="B6993" s="1">
        <v>749398</v>
      </c>
      <c r="C6993" s="1" t="s">
        <v>1294</v>
      </c>
      <c r="D6993" s="1" t="s">
        <v>8930</v>
      </c>
      <c r="E6993" s="1">
        <v>2</v>
      </c>
      <c r="F6993" s="12" t="s">
        <v>1328</v>
      </c>
    </row>
    <row r="6994" spans="1:6" x14ac:dyDescent="0.35">
      <c r="A6994" s="1" t="s">
        <v>1821</v>
      </c>
      <c r="B6994" s="1">
        <v>749399</v>
      </c>
      <c r="C6994" s="1" t="s">
        <v>1294</v>
      </c>
      <c r="D6994" s="1" t="s">
        <v>1825</v>
      </c>
      <c r="E6994" s="1">
        <v>2</v>
      </c>
      <c r="F6994" s="12" t="s">
        <v>1328</v>
      </c>
    </row>
    <row r="6995" spans="1:6" x14ac:dyDescent="0.35">
      <c r="A6995" s="1" t="s">
        <v>1821</v>
      </c>
      <c r="B6995" s="1">
        <v>749400</v>
      </c>
      <c r="C6995" s="1" t="s">
        <v>1294</v>
      </c>
      <c r="D6995" s="1" t="s">
        <v>1826</v>
      </c>
      <c r="E6995" s="1">
        <v>2</v>
      </c>
      <c r="F6995" s="12" t="s">
        <v>1328</v>
      </c>
    </row>
    <row r="6996" spans="1:6" x14ac:dyDescent="0.35">
      <c r="A6996" s="1" t="s">
        <v>1821</v>
      </c>
      <c r="B6996" s="1">
        <v>749401</v>
      </c>
      <c r="C6996" s="1" t="s">
        <v>1294</v>
      </c>
      <c r="D6996" s="1" t="s">
        <v>8931</v>
      </c>
      <c r="E6996" s="1">
        <v>2</v>
      </c>
      <c r="F6996" s="12" t="s">
        <v>1328</v>
      </c>
    </row>
    <row r="6997" spans="1:6" x14ac:dyDescent="0.35">
      <c r="A6997" s="1" t="s">
        <v>1821</v>
      </c>
      <c r="B6997" s="1">
        <v>749402</v>
      </c>
      <c r="C6997" s="1" t="s">
        <v>1294</v>
      </c>
      <c r="D6997" s="1" t="s">
        <v>8932</v>
      </c>
      <c r="E6997" s="1">
        <v>1</v>
      </c>
      <c r="F6997" s="12" t="s">
        <v>1328</v>
      </c>
    </row>
    <row r="6998" spans="1:6" x14ac:dyDescent="0.35">
      <c r="A6998" s="1" t="s">
        <v>1821</v>
      </c>
      <c r="B6998" s="1">
        <v>749403</v>
      </c>
      <c r="C6998" s="1" t="s">
        <v>1294</v>
      </c>
      <c r="D6998" s="1" t="s">
        <v>8933</v>
      </c>
      <c r="E6998" s="1">
        <v>1</v>
      </c>
      <c r="F6998" s="12" t="s">
        <v>1328</v>
      </c>
    </row>
    <row r="6999" spans="1:6" x14ac:dyDescent="0.35">
      <c r="A6999" s="1" t="s">
        <v>1821</v>
      </c>
      <c r="B6999" s="1">
        <v>749404</v>
      </c>
      <c r="C6999" s="1" t="s">
        <v>1294</v>
      </c>
      <c r="D6999" s="1" t="s">
        <v>8934</v>
      </c>
      <c r="E6999" s="1">
        <v>1</v>
      </c>
      <c r="F6999" s="12" t="s">
        <v>1328</v>
      </c>
    </row>
    <row r="7000" spans="1:6" x14ac:dyDescent="0.35">
      <c r="A7000" s="1" t="s">
        <v>1821</v>
      </c>
      <c r="B7000" s="1">
        <v>749405</v>
      </c>
      <c r="C7000" s="1" t="s">
        <v>1294</v>
      </c>
      <c r="D7000" s="1" t="s">
        <v>8935</v>
      </c>
      <c r="E7000" s="1">
        <v>1</v>
      </c>
      <c r="F7000" s="12" t="s">
        <v>1328</v>
      </c>
    </row>
    <row r="7001" spans="1:6" x14ac:dyDescent="0.35">
      <c r="A7001" s="1" t="s">
        <v>1821</v>
      </c>
      <c r="B7001" s="1">
        <v>749406</v>
      </c>
      <c r="C7001" s="1" t="s">
        <v>1294</v>
      </c>
      <c r="D7001" s="1" t="s">
        <v>1827</v>
      </c>
      <c r="E7001" s="1">
        <v>1</v>
      </c>
      <c r="F7001" s="12" t="s">
        <v>1328</v>
      </c>
    </row>
    <row r="7002" spans="1:6" x14ac:dyDescent="0.35">
      <c r="A7002" s="1" t="s">
        <v>1821</v>
      </c>
      <c r="B7002" s="1">
        <v>749407</v>
      </c>
      <c r="C7002" s="1" t="s">
        <v>1294</v>
      </c>
      <c r="D7002" s="1" t="s">
        <v>1828</v>
      </c>
      <c r="E7002" s="1">
        <v>1</v>
      </c>
      <c r="F7002" s="12" t="s">
        <v>1328</v>
      </c>
    </row>
    <row r="7003" spans="1:6" x14ac:dyDescent="0.35">
      <c r="A7003" s="1" t="s">
        <v>1821</v>
      </c>
      <c r="B7003" s="1">
        <v>749408</v>
      </c>
      <c r="C7003" s="1" t="s">
        <v>1294</v>
      </c>
      <c r="D7003" s="1" t="s">
        <v>8936</v>
      </c>
      <c r="E7003" s="1">
        <v>1</v>
      </c>
      <c r="F7003" s="12" t="s">
        <v>1328</v>
      </c>
    </row>
    <row r="7004" spans="1:6" x14ac:dyDescent="0.35">
      <c r="A7004" s="1" t="s">
        <v>1821</v>
      </c>
      <c r="B7004" s="1">
        <v>749409</v>
      </c>
      <c r="C7004" s="1" t="s">
        <v>1294</v>
      </c>
      <c r="D7004" s="1" t="s">
        <v>8937</v>
      </c>
      <c r="E7004" s="1">
        <v>1</v>
      </c>
      <c r="F7004" s="12" t="s">
        <v>1328</v>
      </c>
    </row>
    <row r="7005" spans="1:6" x14ac:dyDescent="0.35">
      <c r="A7005" s="1" t="s">
        <v>1821</v>
      </c>
      <c r="B7005" s="1">
        <v>749410</v>
      </c>
      <c r="C7005" s="1" t="s">
        <v>1294</v>
      </c>
      <c r="D7005" s="1" t="s">
        <v>8938</v>
      </c>
      <c r="E7005" s="1">
        <v>1</v>
      </c>
      <c r="F7005" s="12" t="s">
        <v>1328</v>
      </c>
    </row>
    <row r="7006" spans="1:6" x14ac:dyDescent="0.35">
      <c r="A7006" s="1" t="s">
        <v>1821</v>
      </c>
      <c r="B7006" s="1">
        <v>749411</v>
      </c>
      <c r="C7006" s="1" t="s">
        <v>1294</v>
      </c>
      <c r="D7006" s="1" t="s">
        <v>8939</v>
      </c>
      <c r="E7006" s="1">
        <v>1</v>
      </c>
      <c r="F7006" s="12" t="s">
        <v>1328</v>
      </c>
    </row>
    <row r="7007" spans="1:6" x14ac:dyDescent="0.35">
      <c r="A7007" s="1" t="s">
        <v>1821</v>
      </c>
      <c r="B7007" s="1">
        <v>749412</v>
      </c>
      <c r="C7007" s="1" t="s">
        <v>1294</v>
      </c>
      <c r="D7007" s="1" t="s">
        <v>8940</v>
      </c>
      <c r="E7007" s="1">
        <v>1</v>
      </c>
      <c r="F7007" s="12" t="s">
        <v>1328</v>
      </c>
    </row>
    <row r="7008" spans="1:6" x14ac:dyDescent="0.35">
      <c r="A7008" s="1" t="s">
        <v>1821</v>
      </c>
      <c r="B7008" s="1">
        <v>749413</v>
      </c>
      <c r="C7008" s="1" t="s">
        <v>1294</v>
      </c>
      <c r="D7008" s="1" t="s">
        <v>8941</v>
      </c>
      <c r="E7008" s="1">
        <v>1</v>
      </c>
      <c r="F7008" s="12" t="s">
        <v>1328</v>
      </c>
    </row>
    <row r="7009" spans="1:6" x14ac:dyDescent="0.35">
      <c r="A7009" s="1" t="s">
        <v>1821</v>
      </c>
      <c r="B7009" s="1">
        <v>749414</v>
      </c>
      <c r="C7009" s="1" t="s">
        <v>1294</v>
      </c>
      <c r="D7009" s="1" t="s">
        <v>8942</v>
      </c>
      <c r="E7009" s="1">
        <v>1</v>
      </c>
      <c r="F7009" s="12" t="s">
        <v>1328</v>
      </c>
    </row>
    <row r="7010" spans="1:6" x14ac:dyDescent="0.35">
      <c r="A7010" s="1" t="s">
        <v>1821</v>
      </c>
      <c r="B7010" s="1">
        <v>749415</v>
      </c>
      <c r="C7010" s="1" t="s">
        <v>1294</v>
      </c>
      <c r="D7010" s="1" t="s">
        <v>8943</v>
      </c>
      <c r="E7010" s="1">
        <v>1</v>
      </c>
      <c r="F7010" s="12" t="s">
        <v>1328</v>
      </c>
    </row>
    <row r="7011" spans="1:6" x14ac:dyDescent="0.35">
      <c r="A7011" s="1" t="s">
        <v>1821</v>
      </c>
      <c r="B7011" s="1">
        <v>749416</v>
      </c>
      <c r="C7011" s="1" t="s">
        <v>1294</v>
      </c>
      <c r="D7011" s="1" t="s">
        <v>8944</v>
      </c>
      <c r="E7011" s="1">
        <v>1</v>
      </c>
      <c r="F7011" s="12" t="s">
        <v>1328</v>
      </c>
    </row>
    <row r="7012" spans="1:6" x14ac:dyDescent="0.35">
      <c r="A7012" s="1" t="s">
        <v>1821</v>
      </c>
      <c r="B7012" s="1">
        <v>749417</v>
      </c>
      <c r="C7012" s="1" t="s">
        <v>1294</v>
      </c>
      <c r="D7012" s="1" t="s">
        <v>8945</v>
      </c>
      <c r="E7012" s="1">
        <v>1</v>
      </c>
      <c r="F7012" s="12" t="s">
        <v>1328</v>
      </c>
    </row>
    <row r="7013" spans="1:6" x14ac:dyDescent="0.35">
      <c r="A7013" s="1" t="s">
        <v>1821</v>
      </c>
      <c r="B7013" s="1">
        <v>749418</v>
      </c>
      <c r="C7013" s="1" t="s">
        <v>1294</v>
      </c>
      <c r="D7013" s="1" t="s">
        <v>8946</v>
      </c>
      <c r="E7013" s="1">
        <v>1</v>
      </c>
      <c r="F7013" s="12" t="s">
        <v>1328</v>
      </c>
    </row>
    <row r="7014" spans="1:6" x14ac:dyDescent="0.35">
      <c r="A7014" s="1" t="s">
        <v>1821</v>
      </c>
      <c r="B7014" s="1">
        <v>749419</v>
      </c>
      <c r="C7014" s="1" t="s">
        <v>1294</v>
      </c>
      <c r="D7014" s="1" t="s">
        <v>1829</v>
      </c>
      <c r="E7014" s="1">
        <v>1</v>
      </c>
      <c r="F7014" s="12" t="s">
        <v>1328</v>
      </c>
    </row>
    <row r="7015" spans="1:6" x14ac:dyDescent="0.35">
      <c r="A7015" s="1" t="s">
        <v>1821</v>
      </c>
      <c r="B7015" s="1">
        <v>749420</v>
      </c>
      <c r="C7015" s="1" t="s">
        <v>1294</v>
      </c>
      <c r="D7015" s="1" t="s">
        <v>8947</v>
      </c>
      <c r="E7015" s="1">
        <v>1</v>
      </c>
      <c r="F7015" s="12" t="s">
        <v>1328</v>
      </c>
    </row>
    <row r="7016" spans="1:6" x14ac:dyDescent="0.35">
      <c r="A7016" s="1" t="s">
        <v>1821</v>
      </c>
      <c r="B7016" s="1">
        <v>749421</v>
      </c>
      <c r="C7016" s="1" t="s">
        <v>1294</v>
      </c>
      <c r="D7016" s="1" t="s">
        <v>8948</v>
      </c>
      <c r="E7016" s="1">
        <v>1</v>
      </c>
      <c r="F7016" s="12" t="s">
        <v>1328</v>
      </c>
    </row>
    <row r="7017" spans="1:6" x14ac:dyDescent="0.35">
      <c r="A7017" s="1" t="s">
        <v>1821</v>
      </c>
      <c r="B7017" s="1">
        <v>749422</v>
      </c>
      <c r="C7017" s="1" t="s">
        <v>1294</v>
      </c>
      <c r="D7017" s="1" t="s">
        <v>8949</v>
      </c>
      <c r="E7017" s="1">
        <v>1</v>
      </c>
      <c r="F7017" s="12" t="s">
        <v>1328</v>
      </c>
    </row>
    <row r="7018" spans="1:6" x14ac:dyDescent="0.35">
      <c r="A7018" s="1" t="s">
        <v>1821</v>
      </c>
      <c r="B7018" s="1">
        <v>749423</v>
      </c>
      <c r="C7018" s="1" t="s">
        <v>1294</v>
      </c>
      <c r="D7018" s="1" t="s">
        <v>8950</v>
      </c>
      <c r="E7018" s="1">
        <v>1</v>
      </c>
      <c r="F7018" s="12" t="s">
        <v>1328</v>
      </c>
    </row>
    <row r="7019" spans="1:6" x14ac:dyDescent="0.35">
      <c r="A7019" s="1" t="s">
        <v>1821</v>
      </c>
      <c r="B7019" s="1">
        <v>749424</v>
      </c>
      <c r="C7019" s="1" t="s">
        <v>1294</v>
      </c>
      <c r="D7019" s="1" t="s">
        <v>8951</v>
      </c>
      <c r="E7019" s="1">
        <v>1</v>
      </c>
      <c r="F7019" s="12" t="s">
        <v>1328</v>
      </c>
    </row>
    <row r="7020" spans="1:6" x14ac:dyDescent="0.35">
      <c r="A7020" s="1" t="s">
        <v>1821</v>
      </c>
      <c r="B7020" s="1">
        <v>749425</v>
      </c>
      <c r="C7020" s="1" t="s">
        <v>1294</v>
      </c>
      <c r="D7020" s="1" t="s">
        <v>8952</v>
      </c>
      <c r="E7020" s="1">
        <v>1</v>
      </c>
      <c r="F7020" s="12" t="s">
        <v>1328</v>
      </c>
    </row>
    <row r="7021" spans="1:6" x14ac:dyDescent="0.35">
      <c r="A7021" s="1" t="s">
        <v>1821</v>
      </c>
      <c r="B7021" s="1">
        <v>749426</v>
      </c>
      <c r="C7021" s="1" t="s">
        <v>1294</v>
      </c>
      <c r="D7021" s="1" t="s">
        <v>8953</v>
      </c>
      <c r="E7021" s="1">
        <v>1</v>
      </c>
      <c r="F7021" s="12" t="s">
        <v>1328</v>
      </c>
    </row>
    <row r="7022" spans="1:6" x14ac:dyDescent="0.35">
      <c r="A7022" s="1" t="s">
        <v>1821</v>
      </c>
      <c r="B7022" s="1">
        <v>749427</v>
      </c>
      <c r="C7022" s="1" t="s">
        <v>1294</v>
      </c>
      <c r="D7022" s="1" t="s">
        <v>8954</v>
      </c>
      <c r="E7022" s="1">
        <v>1</v>
      </c>
      <c r="F7022" s="12" t="s">
        <v>1328</v>
      </c>
    </row>
    <row r="7023" spans="1:6" x14ac:dyDescent="0.35">
      <c r="A7023" s="1" t="s">
        <v>1821</v>
      </c>
      <c r="B7023" s="1">
        <v>749428</v>
      </c>
      <c r="C7023" s="1" t="s">
        <v>1294</v>
      </c>
      <c r="D7023" s="1" t="s">
        <v>8955</v>
      </c>
      <c r="E7023" s="1">
        <v>1</v>
      </c>
      <c r="F7023" s="12" t="s">
        <v>1328</v>
      </c>
    </row>
    <row r="7024" spans="1:6" x14ac:dyDescent="0.35">
      <c r="A7024" s="1" t="s">
        <v>1821</v>
      </c>
      <c r="B7024" s="1">
        <v>749429</v>
      </c>
      <c r="C7024" s="1" t="s">
        <v>1294</v>
      </c>
      <c r="D7024" s="1" t="s">
        <v>8956</v>
      </c>
      <c r="E7024" s="1">
        <v>1</v>
      </c>
      <c r="F7024" s="12" t="s">
        <v>1328</v>
      </c>
    </row>
    <row r="7025" spans="1:6" x14ac:dyDescent="0.35">
      <c r="A7025" s="1" t="s">
        <v>1821</v>
      </c>
      <c r="B7025" s="1">
        <v>749430</v>
      </c>
      <c r="C7025" s="1" t="s">
        <v>1294</v>
      </c>
      <c r="D7025" s="1" t="s">
        <v>8957</v>
      </c>
      <c r="E7025" s="1">
        <v>1</v>
      </c>
      <c r="F7025" s="12" t="s">
        <v>1328</v>
      </c>
    </row>
    <row r="7026" spans="1:6" x14ac:dyDescent="0.35">
      <c r="A7026" s="1" t="s">
        <v>1821</v>
      </c>
      <c r="B7026" s="1">
        <v>749431</v>
      </c>
      <c r="C7026" s="1" t="s">
        <v>1294</v>
      </c>
      <c r="D7026" s="1" t="s">
        <v>8958</v>
      </c>
      <c r="E7026" s="1">
        <v>1</v>
      </c>
      <c r="F7026" s="12" t="s">
        <v>1328</v>
      </c>
    </row>
    <row r="7027" spans="1:6" x14ac:dyDescent="0.35">
      <c r="A7027" s="1" t="s">
        <v>1821</v>
      </c>
      <c r="B7027" s="1">
        <v>749432</v>
      </c>
      <c r="C7027" s="1" t="s">
        <v>1294</v>
      </c>
      <c r="D7027" s="1" t="s">
        <v>8959</v>
      </c>
      <c r="E7027" s="1">
        <v>1</v>
      </c>
      <c r="F7027" s="12" t="s">
        <v>1328</v>
      </c>
    </row>
    <row r="7028" spans="1:6" x14ac:dyDescent="0.35">
      <c r="A7028" s="1" t="s">
        <v>1821</v>
      </c>
      <c r="B7028" s="1">
        <v>749433</v>
      </c>
      <c r="C7028" s="1" t="s">
        <v>1294</v>
      </c>
      <c r="D7028" s="1" t="s">
        <v>8960</v>
      </c>
      <c r="E7028" s="1">
        <v>1</v>
      </c>
      <c r="F7028" s="12" t="s">
        <v>1328</v>
      </c>
    </row>
    <row r="7029" spans="1:6" x14ac:dyDescent="0.35">
      <c r="A7029" s="1" t="s">
        <v>1821</v>
      </c>
      <c r="B7029" s="1">
        <v>749434</v>
      </c>
      <c r="C7029" s="1" t="s">
        <v>1294</v>
      </c>
      <c r="D7029" s="1" t="s">
        <v>8961</v>
      </c>
      <c r="E7029" s="1">
        <v>1</v>
      </c>
      <c r="F7029" s="12" t="s">
        <v>1328</v>
      </c>
    </row>
    <row r="7030" spans="1:6" x14ac:dyDescent="0.35">
      <c r="A7030" s="1" t="s">
        <v>1821</v>
      </c>
      <c r="B7030" s="1">
        <v>749435</v>
      </c>
      <c r="C7030" s="1" t="s">
        <v>1294</v>
      </c>
      <c r="D7030" s="1" t="s">
        <v>1830</v>
      </c>
      <c r="E7030" s="1">
        <v>1</v>
      </c>
      <c r="F7030" s="12" t="s">
        <v>1328</v>
      </c>
    </row>
    <row r="7031" spans="1:6" x14ac:dyDescent="0.35">
      <c r="A7031" s="1" t="s">
        <v>1821</v>
      </c>
      <c r="B7031" s="1">
        <v>749436</v>
      </c>
      <c r="C7031" s="1" t="s">
        <v>1294</v>
      </c>
      <c r="D7031" s="1" t="s">
        <v>1831</v>
      </c>
      <c r="E7031" s="1">
        <v>1</v>
      </c>
      <c r="F7031" s="12" t="s">
        <v>1328</v>
      </c>
    </row>
    <row r="7032" spans="1:6" x14ac:dyDescent="0.35">
      <c r="A7032" s="1" t="s">
        <v>1821</v>
      </c>
      <c r="B7032" s="1">
        <v>749437</v>
      </c>
      <c r="C7032" s="1" t="s">
        <v>1294</v>
      </c>
      <c r="D7032" s="1" t="s">
        <v>1832</v>
      </c>
      <c r="E7032" s="1">
        <v>1</v>
      </c>
      <c r="F7032" s="12" t="s">
        <v>1328</v>
      </c>
    </row>
    <row r="7033" spans="1:6" x14ac:dyDescent="0.35">
      <c r="A7033" s="1" t="s">
        <v>1821</v>
      </c>
      <c r="B7033" s="1">
        <v>749438</v>
      </c>
      <c r="C7033" s="1" t="s">
        <v>1294</v>
      </c>
      <c r="D7033" s="1" t="s">
        <v>8962</v>
      </c>
      <c r="E7033" s="1">
        <v>1</v>
      </c>
      <c r="F7033" s="12" t="s">
        <v>1328</v>
      </c>
    </row>
    <row r="7034" spans="1:6" x14ac:dyDescent="0.35">
      <c r="A7034" s="1" t="s">
        <v>1821</v>
      </c>
      <c r="B7034" s="1">
        <v>749439</v>
      </c>
      <c r="C7034" s="1" t="s">
        <v>1294</v>
      </c>
      <c r="D7034" s="1" t="s">
        <v>1833</v>
      </c>
      <c r="E7034" s="1">
        <v>1</v>
      </c>
      <c r="F7034" s="12" t="s">
        <v>1328</v>
      </c>
    </row>
    <row r="7035" spans="1:6" x14ac:dyDescent="0.35">
      <c r="A7035" s="1" t="s">
        <v>1821</v>
      </c>
      <c r="B7035" s="1">
        <v>749440</v>
      </c>
      <c r="C7035" s="1" t="s">
        <v>1294</v>
      </c>
      <c r="D7035" s="1" t="s">
        <v>8963</v>
      </c>
      <c r="E7035" s="1">
        <v>1</v>
      </c>
      <c r="F7035" s="12" t="s">
        <v>1328</v>
      </c>
    </row>
    <row r="7036" spans="1:6" x14ac:dyDescent="0.35">
      <c r="A7036" s="1" t="s">
        <v>1821</v>
      </c>
      <c r="B7036" s="1">
        <v>749441</v>
      </c>
      <c r="C7036" s="1" t="s">
        <v>1294</v>
      </c>
      <c r="D7036" s="1" t="s">
        <v>8964</v>
      </c>
      <c r="E7036" s="1">
        <v>1</v>
      </c>
      <c r="F7036" s="12" t="s">
        <v>1328</v>
      </c>
    </row>
    <row r="7037" spans="1:6" x14ac:dyDescent="0.35">
      <c r="A7037" s="1" t="s">
        <v>1821</v>
      </c>
      <c r="B7037" s="1">
        <v>749442</v>
      </c>
      <c r="C7037" s="1" t="s">
        <v>1294</v>
      </c>
      <c r="D7037" s="1" t="s">
        <v>8965</v>
      </c>
      <c r="E7037" s="1">
        <v>1</v>
      </c>
      <c r="F7037" s="12" t="s">
        <v>1328</v>
      </c>
    </row>
    <row r="7038" spans="1:6" x14ac:dyDescent="0.35">
      <c r="A7038" s="1" t="s">
        <v>1821</v>
      </c>
      <c r="B7038" s="1">
        <v>749443</v>
      </c>
      <c r="C7038" s="1" t="s">
        <v>1294</v>
      </c>
      <c r="D7038" s="1" t="s">
        <v>1834</v>
      </c>
      <c r="E7038" s="1">
        <v>1</v>
      </c>
      <c r="F7038" s="12" t="s">
        <v>1328</v>
      </c>
    </row>
    <row r="7039" spans="1:6" x14ac:dyDescent="0.35">
      <c r="A7039" s="1" t="s">
        <v>1821</v>
      </c>
      <c r="B7039" s="1">
        <v>749444</v>
      </c>
      <c r="C7039" s="1" t="s">
        <v>1294</v>
      </c>
      <c r="D7039" s="1" t="s">
        <v>8966</v>
      </c>
      <c r="E7039" s="1">
        <v>1</v>
      </c>
      <c r="F7039" s="12" t="s">
        <v>1328</v>
      </c>
    </row>
    <row r="7040" spans="1:6" x14ac:dyDescent="0.35">
      <c r="A7040" s="1" t="s">
        <v>1821</v>
      </c>
      <c r="B7040" s="1">
        <v>749445</v>
      </c>
      <c r="C7040" s="1" t="s">
        <v>1294</v>
      </c>
      <c r="D7040" s="1" t="s">
        <v>1835</v>
      </c>
      <c r="E7040" s="1">
        <v>1</v>
      </c>
      <c r="F7040" s="12" t="s">
        <v>1328</v>
      </c>
    </row>
    <row r="7041" spans="1:6" x14ac:dyDescent="0.35">
      <c r="A7041" s="1" t="s">
        <v>1821</v>
      </c>
      <c r="B7041" s="1">
        <v>749446</v>
      </c>
      <c r="C7041" s="1" t="s">
        <v>1294</v>
      </c>
      <c r="D7041" s="1" t="s">
        <v>8967</v>
      </c>
      <c r="E7041" s="1">
        <v>1</v>
      </c>
      <c r="F7041" s="12" t="s">
        <v>1328</v>
      </c>
    </row>
    <row r="7042" spans="1:6" x14ac:dyDescent="0.35">
      <c r="A7042" s="1" t="s">
        <v>1821</v>
      </c>
      <c r="B7042" s="1">
        <v>749447</v>
      </c>
      <c r="C7042" s="1" t="s">
        <v>1294</v>
      </c>
      <c r="D7042" s="1" t="s">
        <v>8968</v>
      </c>
      <c r="E7042" s="1">
        <v>1</v>
      </c>
      <c r="F7042" s="12" t="s">
        <v>1328</v>
      </c>
    </row>
    <row r="7043" spans="1:6" x14ac:dyDescent="0.35">
      <c r="A7043" s="1" t="s">
        <v>1821</v>
      </c>
      <c r="B7043" s="1">
        <v>749448</v>
      </c>
      <c r="C7043" s="1" t="s">
        <v>1294</v>
      </c>
      <c r="D7043" s="1" t="s">
        <v>8969</v>
      </c>
      <c r="E7043" s="1">
        <v>1</v>
      </c>
      <c r="F7043" s="12" t="s">
        <v>1328</v>
      </c>
    </row>
    <row r="7044" spans="1:6" x14ac:dyDescent="0.35">
      <c r="A7044" s="1" t="s">
        <v>1821</v>
      </c>
      <c r="B7044" s="1">
        <v>749449</v>
      </c>
      <c r="C7044" s="1" t="s">
        <v>1294</v>
      </c>
      <c r="D7044" s="1" t="s">
        <v>8970</v>
      </c>
      <c r="E7044" s="1">
        <v>1</v>
      </c>
      <c r="F7044" s="12" t="s">
        <v>1328</v>
      </c>
    </row>
    <row r="7045" spans="1:6" x14ac:dyDescent="0.35">
      <c r="A7045" s="1" t="s">
        <v>1821</v>
      </c>
      <c r="B7045" s="1">
        <v>749450</v>
      </c>
      <c r="C7045" s="1" t="s">
        <v>1294</v>
      </c>
      <c r="D7045" s="1" t="s">
        <v>8971</v>
      </c>
      <c r="E7045" s="1">
        <v>1</v>
      </c>
      <c r="F7045" s="12" t="s">
        <v>1328</v>
      </c>
    </row>
    <row r="7046" spans="1:6" x14ac:dyDescent="0.35">
      <c r="A7046" s="1" t="s">
        <v>1821</v>
      </c>
      <c r="B7046" s="1">
        <v>749455</v>
      </c>
      <c r="C7046" s="1" t="s">
        <v>1294</v>
      </c>
      <c r="D7046" s="1" t="s">
        <v>8972</v>
      </c>
      <c r="E7046" s="1">
        <v>1</v>
      </c>
      <c r="F7046" s="12" t="s">
        <v>1328</v>
      </c>
    </row>
    <row r="7047" spans="1:6" x14ac:dyDescent="0.35">
      <c r="A7047" s="1" t="s">
        <v>1821</v>
      </c>
      <c r="B7047" s="1">
        <v>749456</v>
      </c>
      <c r="C7047" s="1" t="s">
        <v>1294</v>
      </c>
      <c r="D7047" s="1" t="s">
        <v>8973</v>
      </c>
      <c r="E7047" s="1">
        <v>1</v>
      </c>
      <c r="F7047" s="12" t="s">
        <v>1328</v>
      </c>
    </row>
    <row r="7048" spans="1:6" x14ac:dyDescent="0.35">
      <c r="A7048" s="1" t="s">
        <v>1821</v>
      </c>
      <c r="B7048" s="1">
        <v>749457</v>
      </c>
      <c r="C7048" s="1" t="s">
        <v>1294</v>
      </c>
      <c r="D7048" s="1" t="s">
        <v>8974</v>
      </c>
      <c r="E7048" s="1">
        <v>1</v>
      </c>
      <c r="F7048" s="12" t="s">
        <v>1328</v>
      </c>
    </row>
    <row r="7049" spans="1:6" x14ac:dyDescent="0.35">
      <c r="A7049" s="1" t="s">
        <v>1821</v>
      </c>
      <c r="B7049" s="1">
        <v>749458</v>
      </c>
      <c r="C7049" s="1" t="s">
        <v>1294</v>
      </c>
      <c r="D7049" s="1" t="s">
        <v>8975</v>
      </c>
      <c r="E7049" s="1">
        <v>1</v>
      </c>
      <c r="F7049" s="12" t="s">
        <v>1328</v>
      </c>
    </row>
    <row r="7050" spans="1:6" x14ac:dyDescent="0.35">
      <c r="A7050" s="1" t="s">
        <v>1821</v>
      </c>
      <c r="B7050" s="1">
        <v>749459</v>
      </c>
      <c r="C7050" s="1" t="s">
        <v>1294</v>
      </c>
      <c r="D7050" s="1" t="s">
        <v>1836</v>
      </c>
      <c r="E7050" s="1">
        <v>1</v>
      </c>
      <c r="F7050" s="12" t="s">
        <v>1328</v>
      </c>
    </row>
    <row r="7051" spans="1:6" x14ac:dyDescent="0.35">
      <c r="A7051" s="1" t="s">
        <v>1821</v>
      </c>
      <c r="B7051" s="1">
        <v>749460</v>
      </c>
      <c r="C7051" s="1" t="s">
        <v>1294</v>
      </c>
      <c r="D7051" s="1" t="s">
        <v>8976</v>
      </c>
      <c r="E7051" s="1">
        <v>1</v>
      </c>
      <c r="F7051" s="12" t="s">
        <v>1328</v>
      </c>
    </row>
    <row r="7052" spans="1:6" x14ac:dyDescent="0.35">
      <c r="A7052" s="1" t="s">
        <v>1821</v>
      </c>
      <c r="B7052" s="1">
        <v>749461</v>
      </c>
      <c r="C7052" s="1" t="s">
        <v>1294</v>
      </c>
      <c r="D7052" s="1" t="s">
        <v>1837</v>
      </c>
      <c r="E7052" s="1">
        <v>1</v>
      </c>
      <c r="F7052" s="12" t="s">
        <v>1328</v>
      </c>
    </row>
    <row r="7053" spans="1:6" x14ac:dyDescent="0.35">
      <c r="A7053" s="1" t="s">
        <v>1821</v>
      </c>
      <c r="B7053" s="1">
        <v>749462</v>
      </c>
      <c r="C7053" s="1" t="s">
        <v>1294</v>
      </c>
      <c r="D7053" s="1" t="s">
        <v>8977</v>
      </c>
      <c r="E7053" s="1">
        <v>1</v>
      </c>
      <c r="F7053" s="12" t="s">
        <v>1328</v>
      </c>
    </row>
    <row r="7054" spans="1:6" x14ac:dyDescent="0.35">
      <c r="A7054" s="1" t="s">
        <v>1821</v>
      </c>
      <c r="B7054" s="1">
        <v>749463</v>
      </c>
      <c r="C7054" s="1" t="s">
        <v>1294</v>
      </c>
      <c r="D7054" s="1" t="s">
        <v>8978</v>
      </c>
      <c r="E7054" s="1">
        <v>1</v>
      </c>
      <c r="F7054" s="12" t="s">
        <v>1328</v>
      </c>
    </row>
    <row r="7055" spans="1:6" x14ac:dyDescent="0.35">
      <c r="A7055" s="1" t="s">
        <v>1821</v>
      </c>
      <c r="B7055" s="1">
        <v>749464</v>
      </c>
      <c r="C7055" s="1" t="s">
        <v>1294</v>
      </c>
      <c r="D7055" s="1" t="s">
        <v>8979</v>
      </c>
      <c r="E7055" s="1">
        <v>1</v>
      </c>
      <c r="F7055" s="12" t="s">
        <v>1328</v>
      </c>
    </row>
    <row r="7056" spans="1:6" x14ac:dyDescent="0.35">
      <c r="A7056" s="1" t="s">
        <v>1821</v>
      </c>
      <c r="B7056" s="1">
        <v>749465</v>
      </c>
      <c r="C7056" s="1" t="s">
        <v>1294</v>
      </c>
      <c r="D7056" s="1" t="s">
        <v>8980</v>
      </c>
      <c r="E7056" s="1">
        <v>1</v>
      </c>
      <c r="F7056" s="12" t="s">
        <v>1328</v>
      </c>
    </row>
    <row r="7057" spans="1:6" x14ac:dyDescent="0.35">
      <c r="A7057" s="1" t="s">
        <v>1821</v>
      </c>
      <c r="B7057" s="1">
        <v>749466</v>
      </c>
      <c r="C7057" s="1" t="s">
        <v>1294</v>
      </c>
      <c r="D7057" s="1" t="s">
        <v>8981</v>
      </c>
      <c r="E7057" s="1">
        <v>1</v>
      </c>
      <c r="F7057" s="12" t="s">
        <v>1328</v>
      </c>
    </row>
    <row r="7058" spans="1:6" x14ac:dyDescent="0.35">
      <c r="A7058" s="1" t="s">
        <v>1821</v>
      </c>
      <c r="B7058" s="1">
        <v>749467</v>
      </c>
      <c r="C7058" s="1" t="s">
        <v>1294</v>
      </c>
      <c r="D7058" s="1" t="s">
        <v>1838</v>
      </c>
      <c r="E7058" s="1">
        <v>1</v>
      </c>
      <c r="F7058" s="12" t="s">
        <v>1328</v>
      </c>
    </row>
    <row r="7059" spans="1:6" x14ac:dyDescent="0.35">
      <c r="A7059" s="1" t="s">
        <v>1821</v>
      </c>
      <c r="B7059" s="1">
        <v>749468</v>
      </c>
      <c r="C7059" s="1" t="s">
        <v>1294</v>
      </c>
      <c r="D7059" s="1" t="s">
        <v>8982</v>
      </c>
      <c r="E7059" s="1">
        <v>1</v>
      </c>
      <c r="F7059" s="12" t="s">
        <v>1328</v>
      </c>
    </row>
    <row r="7060" spans="1:6" x14ac:dyDescent="0.35">
      <c r="A7060" s="1" t="s">
        <v>1821</v>
      </c>
      <c r="B7060" s="1">
        <v>749469</v>
      </c>
      <c r="C7060" s="1" t="s">
        <v>1294</v>
      </c>
      <c r="D7060" s="1" t="s">
        <v>8983</v>
      </c>
      <c r="E7060" s="1">
        <v>1</v>
      </c>
      <c r="F7060" s="12" t="s">
        <v>1328</v>
      </c>
    </row>
    <row r="7061" spans="1:6" x14ac:dyDescent="0.35">
      <c r="A7061" s="1" t="s">
        <v>1821</v>
      </c>
      <c r="B7061" s="1">
        <v>749470</v>
      </c>
      <c r="C7061" s="1" t="s">
        <v>1294</v>
      </c>
      <c r="D7061" s="1" t="s">
        <v>8984</v>
      </c>
      <c r="E7061" s="1">
        <v>1</v>
      </c>
      <c r="F7061" s="12" t="s">
        <v>1328</v>
      </c>
    </row>
    <row r="7062" spans="1:6" x14ac:dyDescent="0.35">
      <c r="A7062" s="1" t="s">
        <v>1821</v>
      </c>
      <c r="B7062" s="1">
        <v>749471</v>
      </c>
      <c r="C7062" s="1" t="s">
        <v>1294</v>
      </c>
      <c r="D7062" s="1" t="s">
        <v>8985</v>
      </c>
      <c r="E7062" s="1">
        <v>1</v>
      </c>
      <c r="F7062" s="12" t="s">
        <v>1328</v>
      </c>
    </row>
    <row r="7063" spans="1:6" x14ac:dyDescent="0.35">
      <c r="A7063" s="1" t="s">
        <v>1821</v>
      </c>
      <c r="B7063" s="1">
        <v>749472</v>
      </c>
      <c r="C7063" s="1" t="s">
        <v>1294</v>
      </c>
      <c r="D7063" s="1" t="s">
        <v>1839</v>
      </c>
      <c r="E7063" s="1">
        <v>1</v>
      </c>
      <c r="F7063" s="12" t="s">
        <v>1328</v>
      </c>
    </row>
    <row r="7064" spans="1:6" x14ac:dyDescent="0.35">
      <c r="A7064" s="1" t="s">
        <v>1821</v>
      </c>
      <c r="B7064" s="1">
        <v>749473</v>
      </c>
      <c r="C7064" s="1" t="s">
        <v>1294</v>
      </c>
      <c r="D7064" s="1" t="s">
        <v>8986</v>
      </c>
      <c r="E7064" s="1">
        <v>1</v>
      </c>
      <c r="F7064" s="12" t="s">
        <v>1328</v>
      </c>
    </row>
    <row r="7065" spans="1:6" x14ac:dyDescent="0.35">
      <c r="A7065" s="1" t="s">
        <v>1821</v>
      </c>
      <c r="B7065" s="1">
        <v>749474</v>
      </c>
      <c r="C7065" s="1" t="s">
        <v>1294</v>
      </c>
      <c r="D7065" s="1" t="s">
        <v>1840</v>
      </c>
      <c r="E7065" s="1">
        <v>1</v>
      </c>
      <c r="F7065" s="12" t="s">
        <v>1328</v>
      </c>
    </row>
    <row r="7066" spans="1:6" x14ac:dyDescent="0.35">
      <c r="A7066" s="1" t="s">
        <v>1821</v>
      </c>
      <c r="B7066" s="1">
        <v>749475</v>
      </c>
      <c r="C7066" s="1" t="s">
        <v>1294</v>
      </c>
      <c r="D7066" s="1" t="s">
        <v>1841</v>
      </c>
      <c r="E7066" s="1">
        <v>1</v>
      </c>
      <c r="F7066" s="12" t="s">
        <v>1328</v>
      </c>
    </row>
    <row r="7067" spans="1:6" x14ac:dyDescent="0.35">
      <c r="A7067" s="1" t="s">
        <v>1821</v>
      </c>
      <c r="B7067" s="1">
        <v>749476</v>
      </c>
      <c r="C7067" s="1" t="s">
        <v>1294</v>
      </c>
      <c r="D7067" s="1" t="s">
        <v>8987</v>
      </c>
      <c r="E7067" s="1">
        <v>1</v>
      </c>
      <c r="F7067" s="12" t="s">
        <v>1328</v>
      </c>
    </row>
    <row r="7068" spans="1:6" x14ac:dyDescent="0.35">
      <c r="A7068" s="1" t="s">
        <v>1821</v>
      </c>
      <c r="B7068" s="1">
        <v>749477</v>
      </c>
      <c r="C7068" s="1" t="s">
        <v>1294</v>
      </c>
      <c r="D7068" s="1" t="s">
        <v>8988</v>
      </c>
      <c r="E7068" s="1">
        <v>1</v>
      </c>
      <c r="F7068" s="12" t="s">
        <v>1328</v>
      </c>
    </row>
    <row r="7069" spans="1:6" x14ac:dyDescent="0.35">
      <c r="A7069" s="1" t="s">
        <v>1821</v>
      </c>
      <c r="B7069" s="1">
        <v>749478</v>
      </c>
      <c r="C7069" s="1" t="s">
        <v>1294</v>
      </c>
      <c r="D7069" s="1" t="s">
        <v>8989</v>
      </c>
      <c r="E7069" s="1">
        <v>1</v>
      </c>
      <c r="F7069" s="12" t="s">
        <v>1328</v>
      </c>
    </row>
    <row r="7070" spans="1:6" x14ac:dyDescent="0.35">
      <c r="A7070" s="1" t="s">
        <v>1821</v>
      </c>
      <c r="B7070" s="1">
        <v>749479</v>
      </c>
      <c r="C7070" s="1" t="s">
        <v>1294</v>
      </c>
      <c r="D7070" s="1" t="s">
        <v>8990</v>
      </c>
      <c r="E7070" s="1">
        <v>1</v>
      </c>
      <c r="F7070" s="12" t="s">
        <v>1328</v>
      </c>
    </row>
    <row r="7071" spans="1:6" x14ac:dyDescent="0.35">
      <c r="A7071" s="1" t="s">
        <v>1821</v>
      </c>
      <c r="B7071" s="1">
        <v>749480</v>
      </c>
      <c r="C7071" s="1" t="s">
        <v>1294</v>
      </c>
      <c r="D7071" s="1" t="s">
        <v>8991</v>
      </c>
      <c r="E7071" s="1">
        <v>1</v>
      </c>
      <c r="F7071" s="12" t="s">
        <v>1328</v>
      </c>
    </row>
    <row r="7072" spans="1:6" x14ac:dyDescent="0.35">
      <c r="A7072" s="1" t="s">
        <v>1821</v>
      </c>
      <c r="B7072" s="1">
        <v>749481</v>
      </c>
      <c r="C7072" s="1" t="s">
        <v>1294</v>
      </c>
      <c r="D7072" s="1" t="s">
        <v>8992</v>
      </c>
      <c r="E7072" s="1">
        <v>1</v>
      </c>
      <c r="F7072" s="12" t="s">
        <v>1328</v>
      </c>
    </row>
    <row r="7073" spans="1:6" x14ac:dyDescent="0.35">
      <c r="A7073" s="1" t="s">
        <v>1821</v>
      </c>
      <c r="B7073" s="1">
        <v>749505</v>
      </c>
      <c r="C7073" s="1" t="s">
        <v>1294</v>
      </c>
      <c r="D7073" s="1" t="s">
        <v>1842</v>
      </c>
      <c r="E7073" s="1">
        <v>2</v>
      </c>
      <c r="F7073" s="12" t="s">
        <v>1328</v>
      </c>
    </row>
    <row r="7074" spans="1:6" x14ac:dyDescent="0.35">
      <c r="A7074" s="1" t="s">
        <v>1821</v>
      </c>
      <c r="B7074" s="1">
        <v>749506</v>
      </c>
      <c r="C7074" s="1" t="s">
        <v>1294</v>
      </c>
      <c r="D7074" s="1" t="s">
        <v>8993</v>
      </c>
      <c r="E7074" s="1">
        <v>2</v>
      </c>
      <c r="F7074" s="12" t="s">
        <v>1328</v>
      </c>
    </row>
    <row r="7075" spans="1:6" x14ac:dyDescent="0.35">
      <c r="A7075" s="1" t="s">
        <v>1821</v>
      </c>
      <c r="B7075" s="1">
        <v>749507</v>
      </c>
      <c r="C7075" s="1" t="s">
        <v>1294</v>
      </c>
      <c r="D7075" s="1" t="s">
        <v>8994</v>
      </c>
      <c r="E7075" s="1">
        <v>2</v>
      </c>
      <c r="F7075" s="12" t="s">
        <v>1328</v>
      </c>
    </row>
    <row r="7076" spans="1:6" x14ac:dyDescent="0.35">
      <c r="A7076" s="1" t="s">
        <v>1821</v>
      </c>
      <c r="B7076" s="1">
        <v>749508</v>
      </c>
      <c r="C7076" s="1" t="s">
        <v>1294</v>
      </c>
      <c r="D7076" s="1" t="s">
        <v>8995</v>
      </c>
      <c r="E7076" s="1">
        <v>2</v>
      </c>
      <c r="F7076" s="12" t="s">
        <v>1328</v>
      </c>
    </row>
    <row r="7077" spans="1:6" x14ac:dyDescent="0.35">
      <c r="A7077" s="1" t="s">
        <v>1821</v>
      </c>
      <c r="B7077" s="1">
        <v>749509</v>
      </c>
      <c r="C7077" s="1" t="s">
        <v>1294</v>
      </c>
      <c r="D7077" s="1" t="s">
        <v>8996</v>
      </c>
      <c r="E7077" s="1">
        <v>2</v>
      </c>
      <c r="F7077" s="12" t="s">
        <v>1328</v>
      </c>
    </row>
    <row r="7078" spans="1:6" x14ac:dyDescent="0.35">
      <c r="A7078" s="1" t="s">
        <v>1821</v>
      </c>
      <c r="B7078" s="1">
        <v>749510</v>
      </c>
      <c r="C7078" s="1" t="s">
        <v>1294</v>
      </c>
      <c r="D7078" s="1" t="s">
        <v>8997</v>
      </c>
      <c r="E7078" s="1">
        <v>2</v>
      </c>
      <c r="F7078" s="12" t="s">
        <v>1328</v>
      </c>
    </row>
    <row r="7079" spans="1:6" x14ac:dyDescent="0.35">
      <c r="A7079" s="1" t="s">
        <v>1821</v>
      </c>
      <c r="B7079" s="1">
        <v>749511</v>
      </c>
      <c r="C7079" s="1" t="s">
        <v>1294</v>
      </c>
      <c r="D7079" s="1" t="s">
        <v>8998</v>
      </c>
      <c r="E7079" s="1">
        <v>2</v>
      </c>
      <c r="F7079" s="12" t="s">
        <v>1328</v>
      </c>
    </row>
    <row r="7080" spans="1:6" x14ac:dyDescent="0.35">
      <c r="A7080" s="1" t="s">
        <v>1821</v>
      </c>
      <c r="B7080" s="1">
        <v>749512</v>
      </c>
      <c r="C7080" s="1" t="s">
        <v>1294</v>
      </c>
      <c r="D7080" s="1" t="s">
        <v>8999</v>
      </c>
      <c r="E7080" s="1">
        <v>2</v>
      </c>
      <c r="F7080" s="12" t="s">
        <v>1328</v>
      </c>
    </row>
    <row r="7081" spans="1:6" x14ac:dyDescent="0.35">
      <c r="A7081" s="1" t="s">
        <v>1821</v>
      </c>
      <c r="B7081" s="1">
        <v>749513</v>
      </c>
      <c r="C7081" s="1" t="s">
        <v>1294</v>
      </c>
      <c r="D7081" s="1" t="s">
        <v>9000</v>
      </c>
      <c r="E7081" s="1">
        <v>2</v>
      </c>
      <c r="F7081" s="12" t="s">
        <v>1328</v>
      </c>
    </row>
    <row r="7082" spans="1:6" x14ac:dyDescent="0.35">
      <c r="A7082" s="1" t="s">
        <v>1821</v>
      </c>
      <c r="B7082" s="1">
        <v>749514</v>
      </c>
      <c r="C7082" s="1" t="s">
        <v>1294</v>
      </c>
      <c r="D7082" s="1" t="s">
        <v>9001</v>
      </c>
      <c r="E7082" s="1">
        <v>2</v>
      </c>
      <c r="F7082" s="12" t="s">
        <v>1328</v>
      </c>
    </row>
    <row r="7083" spans="1:6" x14ac:dyDescent="0.35">
      <c r="A7083" s="1" t="s">
        <v>1821</v>
      </c>
      <c r="B7083" s="1">
        <v>749515</v>
      </c>
      <c r="C7083" s="1" t="s">
        <v>1294</v>
      </c>
      <c r="D7083" s="1" t="s">
        <v>9002</v>
      </c>
      <c r="E7083" s="1">
        <v>2</v>
      </c>
      <c r="F7083" s="12" t="s">
        <v>1328</v>
      </c>
    </row>
    <row r="7084" spans="1:6" x14ac:dyDescent="0.35">
      <c r="A7084" s="1" t="s">
        <v>1821</v>
      </c>
      <c r="B7084" s="1">
        <v>749516</v>
      </c>
      <c r="C7084" s="1" t="s">
        <v>1294</v>
      </c>
      <c r="D7084" s="1" t="s">
        <v>9003</v>
      </c>
      <c r="E7084" s="1">
        <v>2</v>
      </c>
      <c r="F7084" s="12" t="s">
        <v>1328</v>
      </c>
    </row>
    <row r="7085" spans="1:6" x14ac:dyDescent="0.35">
      <c r="A7085" s="1" t="s">
        <v>1821</v>
      </c>
      <c r="B7085" s="1">
        <v>749517</v>
      </c>
      <c r="C7085" s="1" t="s">
        <v>1294</v>
      </c>
      <c r="D7085" s="1" t="s">
        <v>9004</v>
      </c>
      <c r="E7085" s="1">
        <v>2</v>
      </c>
      <c r="F7085" s="12" t="s">
        <v>1328</v>
      </c>
    </row>
    <row r="7086" spans="1:6" x14ac:dyDescent="0.35">
      <c r="A7086" s="1" t="s">
        <v>1821</v>
      </c>
      <c r="B7086" s="1">
        <v>749518</v>
      </c>
      <c r="C7086" s="1" t="s">
        <v>1294</v>
      </c>
      <c r="D7086" s="1" t="s">
        <v>9005</v>
      </c>
      <c r="E7086" s="1">
        <v>2</v>
      </c>
      <c r="F7086" s="12" t="s">
        <v>1328</v>
      </c>
    </row>
    <row r="7087" spans="1:6" x14ac:dyDescent="0.35">
      <c r="A7087" s="1" t="s">
        <v>1821</v>
      </c>
      <c r="B7087" s="1">
        <v>749519</v>
      </c>
      <c r="C7087" s="1" t="s">
        <v>1294</v>
      </c>
      <c r="D7087" s="1" t="s">
        <v>9006</v>
      </c>
      <c r="E7087" s="1">
        <v>2</v>
      </c>
      <c r="F7087" s="12" t="s">
        <v>1328</v>
      </c>
    </row>
    <row r="7088" spans="1:6" x14ac:dyDescent="0.35">
      <c r="A7088" s="1" t="s">
        <v>1821</v>
      </c>
      <c r="B7088" s="1">
        <v>749520</v>
      </c>
      <c r="C7088" s="1" t="s">
        <v>1294</v>
      </c>
      <c r="D7088" s="1" t="s">
        <v>9007</v>
      </c>
      <c r="E7088" s="1">
        <v>2</v>
      </c>
      <c r="F7088" s="12" t="s">
        <v>1328</v>
      </c>
    </row>
    <row r="7089" spans="1:6" x14ac:dyDescent="0.35">
      <c r="A7089" s="1" t="s">
        <v>1821</v>
      </c>
      <c r="B7089" s="1">
        <v>749521</v>
      </c>
      <c r="C7089" s="1" t="s">
        <v>1294</v>
      </c>
      <c r="D7089" s="1" t="s">
        <v>9008</v>
      </c>
      <c r="E7089" s="1">
        <v>2</v>
      </c>
      <c r="F7089" s="12" t="s">
        <v>1328</v>
      </c>
    </row>
    <row r="7090" spans="1:6" x14ac:dyDescent="0.35">
      <c r="A7090" s="1" t="s">
        <v>1821</v>
      </c>
      <c r="B7090" s="1">
        <v>749522</v>
      </c>
      <c r="C7090" s="1" t="s">
        <v>1294</v>
      </c>
      <c r="D7090" s="1" t="s">
        <v>9009</v>
      </c>
      <c r="E7090" s="1">
        <v>2</v>
      </c>
      <c r="F7090" s="12" t="s">
        <v>1328</v>
      </c>
    </row>
    <row r="7091" spans="1:6" x14ac:dyDescent="0.35">
      <c r="A7091" s="1" t="s">
        <v>1821</v>
      </c>
      <c r="B7091" s="1">
        <v>749523</v>
      </c>
      <c r="C7091" s="1" t="s">
        <v>1294</v>
      </c>
      <c r="D7091" s="1" t="s">
        <v>9010</v>
      </c>
      <c r="E7091" s="1">
        <v>2</v>
      </c>
      <c r="F7091" s="12" t="s">
        <v>1328</v>
      </c>
    </row>
    <row r="7092" spans="1:6" x14ac:dyDescent="0.35">
      <c r="A7092" s="1" t="s">
        <v>1821</v>
      </c>
      <c r="B7092" s="1">
        <v>749532</v>
      </c>
      <c r="C7092" s="1" t="s">
        <v>1294</v>
      </c>
      <c r="D7092" s="1" t="s">
        <v>9011</v>
      </c>
      <c r="E7092" s="1">
        <v>2</v>
      </c>
      <c r="F7092" s="12" t="s">
        <v>1328</v>
      </c>
    </row>
    <row r="7093" spans="1:6" x14ac:dyDescent="0.35">
      <c r="A7093" s="1" t="s">
        <v>1821</v>
      </c>
      <c r="B7093" s="1">
        <v>749533</v>
      </c>
      <c r="C7093" s="1" t="s">
        <v>1294</v>
      </c>
      <c r="D7093" s="1" t="s">
        <v>9012</v>
      </c>
      <c r="E7093" s="1">
        <v>2</v>
      </c>
      <c r="F7093" s="12" t="s">
        <v>1328</v>
      </c>
    </row>
    <row r="7094" spans="1:6" x14ac:dyDescent="0.35">
      <c r="A7094" s="1" t="s">
        <v>1821</v>
      </c>
      <c r="B7094" s="1">
        <v>749534</v>
      </c>
      <c r="C7094" s="1" t="s">
        <v>1294</v>
      </c>
      <c r="D7094" s="1" t="s">
        <v>9013</v>
      </c>
      <c r="E7094" s="1">
        <v>2</v>
      </c>
      <c r="F7094" s="12" t="s">
        <v>1328</v>
      </c>
    </row>
    <row r="7095" spans="1:6" x14ac:dyDescent="0.35">
      <c r="A7095" s="1" t="s">
        <v>1821</v>
      </c>
      <c r="B7095" s="1">
        <v>749535</v>
      </c>
      <c r="C7095" s="1" t="s">
        <v>1294</v>
      </c>
      <c r="D7095" s="1" t="s">
        <v>1843</v>
      </c>
      <c r="E7095" s="1">
        <v>2</v>
      </c>
      <c r="F7095" s="12" t="s">
        <v>1328</v>
      </c>
    </row>
    <row r="7096" spans="1:6" x14ac:dyDescent="0.35">
      <c r="A7096" s="1" t="s">
        <v>1821</v>
      </c>
      <c r="B7096" s="1">
        <v>749536</v>
      </c>
      <c r="C7096" s="1" t="s">
        <v>1294</v>
      </c>
      <c r="D7096" s="1" t="s">
        <v>9014</v>
      </c>
      <c r="E7096" s="1">
        <v>2</v>
      </c>
      <c r="F7096" s="12" t="s">
        <v>1328</v>
      </c>
    </row>
    <row r="7097" spans="1:6" x14ac:dyDescent="0.35">
      <c r="A7097" s="1" t="s">
        <v>1821</v>
      </c>
      <c r="B7097" s="1">
        <v>749537</v>
      </c>
      <c r="C7097" s="1" t="s">
        <v>1294</v>
      </c>
      <c r="D7097" s="1" t="s">
        <v>9015</v>
      </c>
      <c r="E7097" s="1">
        <v>2</v>
      </c>
      <c r="F7097" s="12" t="s">
        <v>1328</v>
      </c>
    </row>
    <row r="7098" spans="1:6" x14ac:dyDescent="0.35">
      <c r="A7098" s="1" t="s">
        <v>1821</v>
      </c>
      <c r="B7098" s="1">
        <v>749538</v>
      </c>
      <c r="C7098" s="1" t="s">
        <v>1294</v>
      </c>
      <c r="D7098" s="1" t="s">
        <v>1844</v>
      </c>
      <c r="E7098" s="1">
        <v>2</v>
      </c>
      <c r="F7098" s="12" t="s">
        <v>1328</v>
      </c>
    </row>
    <row r="7099" spans="1:6" x14ac:dyDescent="0.35">
      <c r="A7099" s="1" t="s">
        <v>1821</v>
      </c>
      <c r="B7099" s="1">
        <v>749539</v>
      </c>
      <c r="C7099" s="1" t="s">
        <v>1294</v>
      </c>
      <c r="D7099" s="1" t="s">
        <v>9016</v>
      </c>
      <c r="E7099" s="1">
        <v>2</v>
      </c>
      <c r="F7099" s="12" t="s">
        <v>1328</v>
      </c>
    </row>
    <row r="7100" spans="1:6" x14ac:dyDescent="0.35">
      <c r="A7100" s="1" t="s">
        <v>1821</v>
      </c>
      <c r="B7100" s="1">
        <v>749540</v>
      </c>
      <c r="C7100" s="1" t="s">
        <v>1294</v>
      </c>
      <c r="D7100" s="1" t="s">
        <v>9017</v>
      </c>
      <c r="E7100" s="1">
        <v>2</v>
      </c>
      <c r="F7100" s="12" t="s">
        <v>1328</v>
      </c>
    </row>
    <row r="7101" spans="1:6" x14ac:dyDescent="0.35">
      <c r="A7101" s="1" t="s">
        <v>1821</v>
      </c>
      <c r="B7101" s="1">
        <v>749541</v>
      </c>
      <c r="C7101" s="1" t="s">
        <v>1294</v>
      </c>
      <c r="D7101" s="1" t="s">
        <v>1845</v>
      </c>
      <c r="E7101" s="1">
        <v>2</v>
      </c>
      <c r="F7101" s="12" t="s">
        <v>1328</v>
      </c>
    </row>
    <row r="7102" spans="1:6" x14ac:dyDescent="0.35">
      <c r="A7102" s="1" t="s">
        <v>1821</v>
      </c>
      <c r="B7102" s="1">
        <v>749542</v>
      </c>
      <c r="C7102" s="1" t="s">
        <v>1294</v>
      </c>
      <c r="D7102" s="1" t="s">
        <v>9018</v>
      </c>
      <c r="E7102" s="1">
        <v>2</v>
      </c>
      <c r="F7102" s="12" t="s">
        <v>1328</v>
      </c>
    </row>
    <row r="7103" spans="1:6" x14ac:dyDescent="0.35">
      <c r="A7103" s="1" t="s">
        <v>1821</v>
      </c>
      <c r="B7103" s="1">
        <v>749543</v>
      </c>
      <c r="C7103" s="1" t="s">
        <v>1294</v>
      </c>
      <c r="D7103" s="1" t="s">
        <v>9019</v>
      </c>
      <c r="E7103" s="1">
        <v>2</v>
      </c>
      <c r="F7103" s="12" t="s">
        <v>1328</v>
      </c>
    </row>
    <row r="7104" spans="1:6" x14ac:dyDescent="0.35">
      <c r="A7104" s="1" t="s">
        <v>1821</v>
      </c>
      <c r="B7104" s="1">
        <v>749544</v>
      </c>
      <c r="C7104" s="1" t="s">
        <v>1294</v>
      </c>
      <c r="D7104" s="1" t="s">
        <v>1846</v>
      </c>
      <c r="E7104" s="1">
        <v>2</v>
      </c>
      <c r="F7104" s="12" t="s">
        <v>1328</v>
      </c>
    </row>
    <row r="7105" spans="1:6" x14ac:dyDescent="0.35">
      <c r="A7105" s="1" t="s">
        <v>1821</v>
      </c>
      <c r="B7105" s="1">
        <v>749545</v>
      </c>
      <c r="C7105" s="1" t="s">
        <v>1294</v>
      </c>
      <c r="D7105" s="1" t="s">
        <v>9020</v>
      </c>
      <c r="E7105" s="1">
        <v>2</v>
      </c>
      <c r="F7105" s="12" t="s">
        <v>1328</v>
      </c>
    </row>
    <row r="7106" spans="1:6" x14ac:dyDescent="0.35">
      <c r="A7106" s="1" t="s">
        <v>1821</v>
      </c>
      <c r="B7106" s="1">
        <v>749546</v>
      </c>
      <c r="C7106" s="1" t="s">
        <v>1294</v>
      </c>
      <c r="D7106" s="1" t="s">
        <v>9021</v>
      </c>
      <c r="E7106" s="1">
        <v>2</v>
      </c>
      <c r="F7106" s="12" t="s">
        <v>1328</v>
      </c>
    </row>
    <row r="7107" spans="1:6" x14ac:dyDescent="0.35">
      <c r="A7107" s="1" t="s">
        <v>1821</v>
      </c>
      <c r="B7107" s="1">
        <v>749547</v>
      </c>
      <c r="C7107" s="1" t="s">
        <v>1294</v>
      </c>
      <c r="D7107" s="1" t="s">
        <v>9022</v>
      </c>
      <c r="E7107" s="1">
        <v>2</v>
      </c>
      <c r="F7107" s="12" t="s">
        <v>1328</v>
      </c>
    </row>
    <row r="7108" spans="1:6" x14ac:dyDescent="0.35">
      <c r="A7108" s="1" t="s">
        <v>1821</v>
      </c>
      <c r="B7108" s="1">
        <v>749548</v>
      </c>
      <c r="C7108" s="1" t="s">
        <v>1294</v>
      </c>
      <c r="D7108" s="1" t="s">
        <v>9023</v>
      </c>
      <c r="E7108" s="1">
        <v>2</v>
      </c>
      <c r="F7108" s="12" t="s">
        <v>1328</v>
      </c>
    </row>
    <row r="7109" spans="1:6" x14ac:dyDescent="0.35">
      <c r="A7109" s="1" t="s">
        <v>1821</v>
      </c>
      <c r="B7109" s="1">
        <v>749549</v>
      </c>
      <c r="C7109" s="1" t="s">
        <v>1294</v>
      </c>
      <c r="D7109" s="1" t="s">
        <v>9024</v>
      </c>
      <c r="E7109" s="1">
        <v>2</v>
      </c>
      <c r="F7109" s="12" t="s">
        <v>1328</v>
      </c>
    </row>
    <row r="7110" spans="1:6" x14ac:dyDescent="0.35">
      <c r="A7110" s="1" t="s">
        <v>1821</v>
      </c>
      <c r="B7110" s="1">
        <v>749550</v>
      </c>
      <c r="C7110" s="1" t="s">
        <v>1294</v>
      </c>
      <c r="D7110" s="1" t="s">
        <v>9025</v>
      </c>
      <c r="E7110" s="1">
        <v>2</v>
      </c>
      <c r="F7110" s="12" t="s">
        <v>1328</v>
      </c>
    </row>
    <row r="7111" spans="1:6" x14ac:dyDescent="0.35">
      <c r="A7111" s="1" t="s">
        <v>1821</v>
      </c>
      <c r="B7111" s="1">
        <v>749551</v>
      </c>
      <c r="C7111" s="1" t="s">
        <v>1294</v>
      </c>
      <c r="D7111" s="1" t="s">
        <v>9026</v>
      </c>
      <c r="E7111" s="1">
        <v>2</v>
      </c>
      <c r="F7111" s="12" t="s">
        <v>1328</v>
      </c>
    </row>
    <row r="7112" spans="1:6" x14ac:dyDescent="0.35">
      <c r="A7112" s="1" t="s">
        <v>1821</v>
      </c>
      <c r="B7112" s="1">
        <v>749552</v>
      </c>
      <c r="C7112" s="1" t="s">
        <v>1294</v>
      </c>
      <c r="D7112" s="1" t="s">
        <v>9027</v>
      </c>
      <c r="E7112" s="1">
        <v>2</v>
      </c>
      <c r="F7112" s="12" t="s">
        <v>1328</v>
      </c>
    </row>
    <row r="7113" spans="1:6" x14ac:dyDescent="0.35">
      <c r="A7113" s="1" t="s">
        <v>1821</v>
      </c>
      <c r="B7113" s="1">
        <v>749553</v>
      </c>
      <c r="C7113" s="1" t="s">
        <v>1294</v>
      </c>
      <c r="D7113" s="1" t="s">
        <v>9028</v>
      </c>
      <c r="E7113" s="1">
        <v>2</v>
      </c>
      <c r="F7113" s="12" t="s">
        <v>1328</v>
      </c>
    </row>
    <row r="7114" spans="1:6" x14ac:dyDescent="0.35">
      <c r="A7114" s="1" t="s">
        <v>1821</v>
      </c>
      <c r="B7114" s="1">
        <v>749554</v>
      </c>
      <c r="C7114" s="1" t="s">
        <v>1294</v>
      </c>
      <c r="D7114" s="1" t="s">
        <v>9029</v>
      </c>
      <c r="E7114" s="1">
        <v>2</v>
      </c>
      <c r="F7114" s="12" t="s">
        <v>1328</v>
      </c>
    </row>
    <row r="7115" spans="1:6" x14ac:dyDescent="0.35">
      <c r="A7115" s="1" t="s">
        <v>1821</v>
      </c>
      <c r="B7115" s="1">
        <v>749555</v>
      </c>
      <c r="C7115" s="1" t="s">
        <v>1294</v>
      </c>
      <c r="D7115" s="1" t="s">
        <v>9030</v>
      </c>
      <c r="E7115" s="1">
        <v>2</v>
      </c>
      <c r="F7115" s="12" t="s">
        <v>1328</v>
      </c>
    </row>
    <row r="7116" spans="1:6" x14ac:dyDescent="0.35">
      <c r="A7116" s="1" t="s">
        <v>1821</v>
      </c>
      <c r="B7116" s="1">
        <v>749556</v>
      </c>
      <c r="C7116" s="1" t="s">
        <v>1294</v>
      </c>
      <c r="D7116" s="1" t="s">
        <v>9031</v>
      </c>
      <c r="E7116" s="1">
        <v>2</v>
      </c>
      <c r="F7116" s="12" t="s">
        <v>1328</v>
      </c>
    </row>
    <row r="7117" spans="1:6" x14ac:dyDescent="0.35">
      <c r="A7117" s="1" t="s">
        <v>1821</v>
      </c>
      <c r="B7117" s="1">
        <v>749557</v>
      </c>
      <c r="C7117" s="1" t="s">
        <v>1294</v>
      </c>
      <c r="D7117" s="1" t="s">
        <v>9032</v>
      </c>
      <c r="E7117" s="1">
        <v>2</v>
      </c>
      <c r="F7117" s="12" t="s">
        <v>1328</v>
      </c>
    </row>
    <row r="7118" spans="1:6" x14ac:dyDescent="0.35">
      <c r="A7118" s="1" t="s">
        <v>1821</v>
      </c>
      <c r="B7118" s="1">
        <v>749558</v>
      </c>
      <c r="C7118" s="1" t="s">
        <v>1294</v>
      </c>
      <c r="D7118" s="1" t="s">
        <v>9033</v>
      </c>
      <c r="E7118" s="1">
        <v>2</v>
      </c>
      <c r="F7118" s="12" t="s">
        <v>1328</v>
      </c>
    </row>
    <row r="7119" spans="1:6" x14ac:dyDescent="0.35">
      <c r="A7119" s="1" t="s">
        <v>1821</v>
      </c>
      <c r="B7119" s="1">
        <v>749559</v>
      </c>
      <c r="C7119" s="1" t="s">
        <v>1294</v>
      </c>
      <c r="D7119" s="1" t="s">
        <v>9034</v>
      </c>
      <c r="E7119" s="1">
        <v>2</v>
      </c>
      <c r="F7119" s="12" t="s">
        <v>1328</v>
      </c>
    </row>
    <row r="7120" spans="1:6" x14ac:dyDescent="0.35">
      <c r="A7120" s="1" t="s">
        <v>1821</v>
      </c>
      <c r="B7120" s="1">
        <v>749560</v>
      </c>
      <c r="C7120" s="1" t="s">
        <v>1294</v>
      </c>
      <c r="D7120" s="1" t="s">
        <v>9035</v>
      </c>
      <c r="E7120" s="1">
        <v>2</v>
      </c>
      <c r="F7120" s="12" t="s">
        <v>1328</v>
      </c>
    </row>
    <row r="7121" spans="1:6" x14ac:dyDescent="0.35">
      <c r="A7121" s="1" t="s">
        <v>1821</v>
      </c>
      <c r="B7121" s="1">
        <v>749561</v>
      </c>
      <c r="C7121" s="1" t="s">
        <v>1294</v>
      </c>
      <c r="D7121" s="1" t="s">
        <v>9036</v>
      </c>
      <c r="E7121" s="1">
        <v>2</v>
      </c>
      <c r="F7121" s="12" t="s">
        <v>1328</v>
      </c>
    </row>
    <row r="7122" spans="1:6" x14ac:dyDescent="0.35">
      <c r="A7122" s="1" t="s">
        <v>1821</v>
      </c>
      <c r="B7122" s="1">
        <v>749562</v>
      </c>
      <c r="C7122" s="1" t="s">
        <v>1294</v>
      </c>
      <c r="D7122" s="1" t="s">
        <v>9037</v>
      </c>
      <c r="E7122" s="1">
        <v>2</v>
      </c>
      <c r="F7122" s="12" t="s">
        <v>1328</v>
      </c>
    </row>
    <row r="7123" spans="1:6" x14ac:dyDescent="0.35">
      <c r="A7123" s="1" t="s">
        <v>1821</v>
      </c>
      <c r="B7123" s="1">
        <v>749563</v>
      </c>
      <c r="C7123" s="1" t="s">
        <v>1294</v>
      </c>
      <c r="D7123" s="1" t="s">
        <v>9038</v>
      </c>
      <c r="E7123" s="1">
        <v>2</v>
      </c>
      <c r="F7123" s="12" t="s">
        <v>1328</v>
      </c>
    </row>
    <row r="7124" spans="1:6" x14ac:dyDescent="0.35">
      <c r="A7124" s="1" t="s">
        <v>1821</v>
      </c>
      <c r="B7124" s="1">
        <v>749564</v>
      </c>
      <c r="C7124" s="1" t="s">
        <v>1294</v>
      </c>
      <c r="D7124" s="1" t="s">
        <v>9039</v>
      </c>
      <c r="E7124" s="1">
        <v>2</v>
      </c>
      <c r="F7124" s="12" t="s">
        <v>1328</v>
      </c>
    </row>
    <row r="7125" spans="1:6" x14ac:dyDescent="0.35">
      <c r="A7125" s="1" t="s">
        <v>1821</v>
      </c>
      <c r="B7125" s="1">
        <v>749565</v>
      </c>
      <c r="C7125" s="1" t="s">
        <v>1294</v>
      </c>
      <c r="D7125" s="1" t="s">
        <v>9040</v>
      </c>
      <c r="E7125" s="1">
        <v>2</v>
      </c>
      <c r="F7125" s="12" t="s">
        <v>1328</v>
      </c>
    </row>
    <row r="7126" spans="1:6" x14ac:dyDescent="0.35">
      <c r="A7126" s="1" t="s">
        <v>1821</v>
      </c>
      <c r="B7126" s="1">
        <v>749566</v>
      </c>
      <c r="C7126" s="1" t="s">
        <v>1294</v>
      </c>
      <c r="D7126" s="1" t="s">
        <v>9041</v>
      </c>
      <c r="E7126" s="1">
        <v>2</v>
      </c>
      <c r="F7126" s="12" t="s">
        <v>1328</v>
      </c>
    </row>
    <row r="7127" spans="1:6" x14ac:dyDescent="0.35">
      <c r="A7127" s="1" t="s">
        <v>1821</v>
      </c>
      <c r="B7127" s="1">
        <v>749567</v>
      </c>
      <c r="C7127" s="1" t="s">
        <v>1294</v>
      </c>
      <c r="D7127" s="1" t="s">
        <v>9042</v>
      </c>
      <c r="E7127" s="1">
        <v>2</v>
      </c>
      <c r="F7127" s="12" t="s">
        <v>1328</v>
      </c>
    </row>
    <row r="7128" spans="1:6" x14ac:dyDescent="0.35">
      <c r="A7128" s="1" t="s">
        <v>1821</v>
      </c>
      <c r="B7128" s="1">
        <v>749568</v>
      </c>
      <c r="C7128" s="1" t="s">
        <v>1294</v>
      </c>
      <c r="D7128" s="1" t="s">
        <v>9043</v>
      </c>
      <c r="E7128" s="1">
        <v>2</v>
      </c>
      <c r="F7128" s="12" t="s">
        <v>1328</v>
      </c>
    </row>
    <row r="7129" spans="1:6" x14ac:dyDescent="0.35">
      <c r="A7129" s="1" t="s">
        <v>1821</v>
      </c>
      <c r="B7129" s="1">
        <v>749569</v>
      </c>
      <c r="C7129" s="1" t="s">
        <v>1294</v>
      </c>
      <c r="D7129" s="1" t="s">
        <v>9044</v>
      </c>
      <c r="E7129" s="1">
        <v>2</v>
      </c>
      <c r="F7129" s="12" t="s">
        <v>1328</v>
      </c>
    </row>
    <row r="7130" spans="1:6" x14ac:dyDescent="0.35">
      <c r="A7130" s="1" t="s">
        <v>1821</v>
      </c>
      <c r="B7130" s="1">
        <v>749570</v>
      </c>
      <c r="C7130" s="1" t="s">
        <v>1294</v>
      </c>
      <c r="D7130" s="1" t="s">
        <v>9045</v>
      </c>
      <c r="E7130" s="1">
        <v>2</v>
      </c>
      <c r="F7130" s="12" t="s">
        <v>1328</v>
      </c>
    </row>
    <row r="7131" spans="1:6" x14ac:dyDescent="0.35">
      <c r="A7131" s="1" t="s">
        <v>1821</v>
      </c>
      <c r="B7131" s="1">
        <v>749571</v>
      </c>
      <c r="C7131" s="1" t="s">
        <v>1294</v>
      </c>
      <c r="D7131" s="1" t="s">
        <v>9046</v>
      </c>
      <c r="E7131" s="1">
        <v>2</v>
      </c>
      <c r="F7131" s="12" t="s">
        <v>1328</v>
      </c>
    </row>
    <row r="7132" spans="1:6" x14ac:dyDescent="0.35">
      <c r="A7132" s="1" t="s">
        <v>1821</v>
      </c>
      <c r="B7132" s="1">
        <v>749572</v>
      </c>
      <c r="C7132" s="1" t="s">
        <v>1294</v>
      </c>
      <c r="D7132" s="1" t="s">
        <v>9047</v>
      </c>
      <c r="E7132" s="1">
        <v>2</v>
      </c>
      <c r="F7132" s="12" t="s">
        <v>1328</v>
      </c>
    </row>
    <row r="7133" spans="1:6" x14ac:dyDescent="0.35">
      <c r="A7133" s="1" t="s">
        <v>1821</v>
      </c>
      <c r="B7133" s="1">
        <v>749573</v>
      </c>
      <c r="C7133" s="1" t="s">
        <v>1294</v>
      </c>
      <c r="D7133" s="1" t="s">
        <v>9048</v>
      </c>
      <c r="E7133" s="1">
        <v>2</v>
      </c>
      <c r="F7133" s="12" t="s">
        <v>1328</v>
      </c>
    </row>
    <row r="7134" spans="1:6" x14ac:dyDescent="0.35">
      <c r="A7134" s="1" t="s">
        <v>1821</v>
      </c>
      <c r="B7134" s="1">
        <v>749574</v>
      </c>
      <c r="C7134" s="1" t="s">
        <v>1294</v>
      </c>
      <c r="D7134" s="1" t="s">
        <v>9049</v>
      </c>
      <c r="E7134" s="1">
        <v>2</v>
      </c>
      <c r="F7134" s="12" t="s">
        <v>1328</v>
      </c>
    </row>
    <row r="7135" spans="1:6" x14ac:dyDescent="0.35">
      <c r="A7135" s="1" t="s">
        <v>1821</v>
      </c>
      <c r="B7135" s="1">
        <v>749575</v>
      </c>
      <c r="C7135" s="1" t="s">
        <v>1294</v>
      </c>
      <c r="D7135" s="1" t="s">
        <v>9050</v>
      </c>
      <c r="E7135" s="1">
        <v>2</v>
      </c>
      <c r="F7135" s="12" t="s">
        <v>1328</v>
      </c>
    </row>
    <row r="7136" spans="1:6" x14ac:dyDescent="0.35">
      <c r="A7136" s="1" t="s">
        <v>1821</v>
      </c>
      <c r="B7136" s="1">
        <v>749576</v>
      </c>
      <c r="C7136" s="1" t="s">
        <v>1294</v>
      </c>
      <c r="D7136" s="1" t="s">
        <v>9051</v>
      </c>
      <c r="E7136" s="1">
        <v>2</v>
      </c>
      <c r="F7136" s="12" t="s">
        <v>1328</v>
      </c>
    </row>
    <row r="7137" spans="1:6" x14ac:dyDescent="0.35">
      <c r="A7137" s="1" t="s">
        <v>1821</v>
      </c>
      <c r="B7137" s="1">
        <v>749577</v>
      </c>
      <c r="C7137" s="1" t="s">
        <v>1294</v>
      </c>
      <c r="D7137" s="1" t="s">
        <v>9052</v>
      </c>
      <c r="E7137" s="1">
        <v>2</v>
      </c>
      <c r="F7137" s="12" t="s">
        <v>1328</v>
      </c>
    </row>
    <row r="7138" spans="1:6" x14ac:dyDescent="0.35">
      <c r="A7138" s="1" t="s">
        <v>1821</v>
      </c>
      <c r="B7138" s="1">
        <v>749578</v>
      </c>
      <c r="C7138" s="1" t="s">
        <v>1294</v>
      </c>
      <c r="D7138" s="1" t="s">
        <v>9053</v>
      </c>
      <c r="E7138" s="1">
        <v>2</v>
      </c>
      <c r="F7138" s="12" t="s">
        <v>1328</v>
      </c>
    </row>
    <row r="7139" spans="1:6" x14ac:dyDescent="0.35">
      <c r="A7139" s="1" t="s">
        <v>1821</v>
      </c>
      <c r="B7139" s="1">
        <v>749579</v>
      </c>
      <c r="C7139" s="1" t="s">
        <v>1294</v>
      </c>
      <c r="D7139" s="1" t="s">
        <v>9054</v>
      </c>
      <c r="E7139" s="1">
        <v>2</v>
      </c>
      <c r="F7139" s="12" t="s">
        <v>1328</v>
      </c>
    </row>
    <row r="7140" spans="1:6" x14ac:dyDescent="0.35">
      <c r="A7140" s="1" t="s">
        <v>1821</v>
      </c>
      <c r="B7140" s="1">
        <v>749580</v>
      </c>
      <c r="C7140" s="1" t="s">
        <v>1294</v>
      </c>
      <c r="D7140" s="1" t="s">
        <v>9055</v>
      </c>
      <c r="E7140" s="1">
        <v>2</v>
      </c>
      <c r="F7140" s="12" t="s">
        <v>1328</v>
      </c>
    </row>
    <row r="7141" spans="1:6" x14ac:dyDescent="0.35">
      <c r="A7141" s="1" t="s">
        <v>1821</v>
      </c>
      <c r="B7141" s="1">
        <v>749581</v>
      </c>
      <c r="C7141" s="1" t="s">
        <v>1294</v>
      </c>
      <c r="D7141" s="1" t="s">
        <v>9056</v>
      </c>
      <c r="E7141" s="1">
        <v>2</v>
      </c>
      <c r="F7141" s="12" t="s">
        <v>1328</v>
      </c>
    </row>
    <row r="7142" spans="1:6" x14ac:dyDescent="0.35">
      <c r="A7142" s="1" t="s">
        <v>1821</v>
      </c>
      <c r="B7142" s="1">
        <v>749582</v>
      </c>
      <c r="C7142" s="1" t="s">
        <v>1294</v>
      </c>
      <c r="D7142" s="1" t="s">
        <v>9057</v>
      </c>
      <c r="E7142" s="1">
        <v>2</v>
      </c>
      <c r="F7142" s="12" t="s">
        <v>1328</v>
      </c>
    </row>
    <row r="7143" spans="1:6" x14ac:dyDescent="0.35">
      <c r="A7143" s="1" t="s">
        <v>1821</v>
      </c>
      <c r="B7143" s="1">
        <v>749583</v>
      </c>
      <c r="C7143" s="1" t="s">
        <v>1294</v>
      </c>
      <c r="D7143" s="1" t="s">
        <v>9058</v>
      </c>
      <c r="E7143" s="1">
        <v>2</v>
      </c>
      <c r="F7143" s="12" t="s">
        <v>1328</v>
      </c>
    </row>
    <row r="7144" spans="1:6" x14ac:dyDescent="0.35">
      <c r="A7144" s="1" t="s">
        <v>1821</v>
      </c>
      <c r="B7144" s="1">
        <v>749584</v>
      </c>
      <c r="C7144" s="1" t="s">
        <v>1294</v>
      </c>
      <c r="D7144" s="1" t="s">
        <v>9059</v>
      </c>
      <c r="E7144" s="1">
        <v>2</v>
      </c>
      <c r="F7144" s="12" t="s">
        <v>1328</v>
      </c>
    </row>
    <row r="7145" spans="1:6" x14ac:dyDescent="0.35">
      <c r="A7145" s="1" t="s">
        <v>1821</v>
      </c>
      <c r="B7145" s="1">
        <v>749585</v>
      </c>
      <c r="C7145" s="1" t="s">
        <v>1294</v>
      </c>
      <c r="D7145" s="1" t="s">
        <v>9060</v>
      </c>
      <c r="E7145" s="1">
        <v>2</v>
      </c>
      <c r="F7145" s="12" t="s">
        <v>1328</v>
      </c>
    </row>
    <row r="7146" spans="1:6" x14ac:dyDescent="0.35">
      <c r="A7146" s="1" t="s">
        <v>1821</v>
      </c>
      <c r="B7146" s="1">
        <v>749586</v>
      </c>
      <c r="C7146" s="1" t="s">
        <v>1294</v>
      </c>
      <c r="D7146" s="1" t="s">
        <v>9061</v>
      </c>
      <c r="E7146" s="1">
        <v>2</v>
      </c>
      <c r="F7146" s="12" t="s">
        <v>1328</v>
      </c>
    </row>
    <row r="7147" spans="1:6" x14ac:dyDescent="0.35">
      <c r="A7147" s="1" t="s">
        <v>1821</v>
      </c>
      <c r="B7147" s="1">
        <v>749587</v>
      </c>
      <c r="C7147" s="1" t="s">
        <v>1294</v>
      </c>
      <c r="D7147" s="1" t="s">
        <v>9062</v>
      </c>
      <c r="E7147" s="1">
        <v>2</v>
      </c>
      <c r="F7147" s="12" t="s">
        <v>1328</v>
      </c>
    </row>
    <row r="7148" spans="1:6" x14ac:dyDescent="0.35">
      <c r="A7148" s="1" t="s">
        <v>1821</v>
      </c>
      <c r="B7148" s="1">
        <v>749588</v>
      </c>
      <c r="C7148" s="1" t="s">
        <v>1294</v>
      </c>
      <c r="D7148" s="1" t="s">
        <v>9063</v>
      </c>
      <c r="E7148" s="1">
        <v>2</v>
      </c>
      <c r="F7148" s="12" t="s">
        <v>1328</v>
      </c>
    </row>
    <row r="7149" spans="1:6" x14ac:dyDescent="0.35">
      <c r="A7149" s="1" t="s">
        <v>1821</v>
      </c>
      <c r="B7149" s="1">
        <v>749589</v>
      </c>
      <c r="C7149" s="1" t="s">
        <v>1294</v>
      </c>
      <c r="D7149" s="1" t="s">
        <v>9064</v>
      </c>
      <c r="E7149" s="1">
        <v>2</v>
      </c>
      <c r="F7149" s="12" t="s">
        <v>1328</v>
      </c>
    </row>
    <row r="7150" spans="1:6" x14ac:dyDescent="0.35">
      <c r="A7150" s="1" t="s">
        <v>1821</v>
      </c>
      <c r="B7150" s="1">
        <v>749590</v>
      </c>
      <c r="C7150" s="1" t="s">
        <v>1294</v>
      </c>
      <c r="D7150" s="1" t="s">
        <v>9065</v>
      </c>
      <c r="E7150" s="1">
        <v>2</v>
      </c>
      <c r="F7150" s="12" t="s">
        <v>1328</v>
      </c>
    </row>
    <row r="7151" spans="1:6" x14ac:dyDescent="0.35">
      <c r="A7151" s="1" t="s">
        <v>1821</v>
      </c>
      <c r="B7151" s="1">
        <v>749591</v>
      </c>
      <c r="C7151" s="1" t="s">
        <v>1294</v>
      </c>
      <c r="D7151" s="1" t="s">
        <v>9066</v>
      </c>
      <c r="E7151" s="1">
        <v>2</v>
      </c>
      <c r="F7151" s="12" t="s">
        <v>1328</v>
      </c>
    </row>
    <row r="7152" spans="1:6" x14ac:dyDescent="0.35">
      <c r="A7152" s="1" t="s">
        <v>1821</v>
      </c>
      <c r="B7152" s="1">
        <v>749592</v>
      </c>
      <c r="C7152" s="1" t="s">
        <v>1294</v>
      </c>
      <c r="D7152" s="1" t="s">
        <v>9067</v>
      </c>
      <c r="E7152" s="1">
        <v>2</v>
      </c>
      <c r="F7152" s="12" t="s">
        <v>1328</v>
      </c>
    </row>
    <row r="7153" spans="1:6" x14ac:dyDescent="0.35">
      <c r="A7153" s="1" t="s">
        <v>1821</v>
      </c>
      <c r="B7153" s="1">
        <v>749593</v>
      </c>
      <c r="C7153" s="1" t="s">
        <v>1294</v>
      </c>
      <c r="D7153" s="1" t="s">
        <v>9068</v>
      </c>
      <c r="E7153" s="1">
        <v>2</v>
      </c>
      <c r="F7153" s="12" t="s">
        <v>1328</v>
      </c>
    </row>
    <row r="7154" spans="1:6" x14ac:dyDescent="0.35">
      <c r="A7154" s="1" t="s">
        <v>1821</v>
      </c>
      <c r="B7154" s="1">
        <v>749594</v>
      </c>
      <c r="C7154" s="1" t="s">
        <v>1294</v>
      </c>
      <c r="D7154" s="1" t="s">
        <v>9069</v>
      </c>
      <c r="E7154" s="1">
        <v>2</v>
      </c>
      <c r="F7154" s="12" t="s">
        <v>1328</v>
      </c>
    </row>
    <row r="7155" spans="1:6" x14ac:dyDescent="0.35">
      <c r="A7155" s="1" t="s">
        <v>1821</v>
      </c>
      <c r="B7155" s="1">
        <v>749620</v>
      </c>
      <c r="C7155" s="1" t="s">
        <v>1294</v>
      </c>
      <c r="D7155" s="1" t="s">
        <v>1847</v>
      </c>
      <c r="E7155" s="1">
        <v>1</v>
      </c>
      <c r="F7155" s="12" t="s">
        <v>1328</v>
      </c>
    </row>
    <row r="7156" spans="1:6" x14ac:dyDescent="0.35">
      <c r="A7156" s="1" t="s">
        <v>1821</v>
      </c>
      <c r="B7156" s="1">
        <v>749624</v>
      </c>
      <c r="C7156" s="1" t="s">
        <v>1294</v>
      </c>
      <c r="D7156" s="1" t="s">
        <v>9070</v>
      </c>
      <c r="E7156" s="1">
        <v>2</v>
      </c>
      <c r="F7156" s="12" t="s">
        <v>1328</v>
      </c>
    </row>
    <row r="7157" spans="1:6" x14ac:dyDescent="0.35">
      <c r="A7157" s="1" t="s">
        <v>1821</v>
      </c>
      <c r="B7157" s="1">
        <v>749625</v>
      </c>
      <c r="C7157" s="1" t="s">
        <v>1294</v>
      </c>
      <c r="D7157" s="1" t="s">
        <v>1848</v>
      </c>
      <c r="E7157" s="1">
        <v>2</v>
      </c>
      <c r="F7157" s="12" t="s">
        <v>1328</v>
      </c>
    </row>
    <row r="7158" spans="1:6" x14ac:dyDescent="0.35">
      <c r="A7158" s="1" t="s">
        <v>1821</v>
      </c>
      <c r="B7158" s="1">
        <v>749626</v>
      </c>
      <c r="C7158" s="1" t="s">
        <v>1294</v>
      </c>
      <c r="D7158" s="1" t="s">
        <v>9071</v>
      </c>
      <c r="E7158" s="1">
        <v>2</v>
      </c>
      <c r="F7158" s="12" t="s">
        <v>1328</v>
      </c>
    </row>
    <row r="7159" spans="1:6" x14ac:dyDescent="0.35">
      <c r="A7159" s="1" t="s">
        <v>1821</v>
      </c>
      <c r="B7159" s="1">
        <v>749627</v>
      </c>
      <c r="C7159" s="1" t="s">
        <v>1294</v>
      </c>
      <c r="D7159" s="1" t="s">
        <v>9072</v>
      </c>
      <c r="E7159" s="1">
        <v>2</v>
      </c>
      <c r="F7159" s="12" t="s">
        <v>1328</v>
      </c>
    </row>
    <row r="7160" spans="1:6" x14ac:dyDescent="0.35">
      <c r="A7160" s="1" t="s">
        <v>1821</v>
      </c>
      <c r="B7160" s="1">
        <v>749628</v>
      </c>
      <c r="C7160" s="1" t="s">
        <v>1294</v>
      </c>
      <c r="D7160" s="1" t="s">
        <v>9073</v>
      </c>
      <c r="E7160" s="1">
        <v>2</v>
      </c>
      <c r="F7160" s="12" t="s">
        <v>1328</v>
      </c>
    </row>
    <row r="7161" spans="1:6" x14ac:dyDescent="0.35">
      <c r="A7161" s="1" t="s">
        <v>1821</v>
      </c>
      <c r="B7161" s="1">
        <v>749629</v>
      </c>
      <c r="C7161" s="1" t="s">
        <v>1294</v>
      </c>
      <c r="D7161" s="1" t="s">
        <v>9074</v>
      </c>
      <c r="E7161" s="1">
        <v>2</v>
      </c>
      <c r="F7161" s="12" t="s">
        <v>1328</v>
      </c>
    </row>
    <row r="7162" spans="1:6" x14ac:dyDescent="0.35">
      <c r="A7162" s="1" t="s">
        <v>1821</v>
      </c>
      <c r="B7162" s="1">
        <v>749630</v>
      </c>
      <c r="C7162" s="1" t="s">
        <v>1294</v>
      </c>
      <c r="D7162" s="1" t="s">
        <v>1849</v>
      </c>
      <c r="E7162" s="1">
        <v>2</v>
      </c>
      <c r="F7162" s="12" t="s">
        <v>1328</v>
      </c>
    </row>
    <row r="7163" spans="1:6" x14ac:dyDescent="0.35">
      <c r="A7163" s="1" t="s">
        <v>1821</v>
      </c>
      <c r="B7163" s="1">
        <v>749631</v>
      </c>
      <c r="C7163" s="1" t="s">
        <v>1294</v>
      </c>
      <c r="D7163" s="1" t="s">
        <v>9075</v>
      </c>
      <c r="E7163" s="1">
        <v>2</v>
      </c>
      <c r="F7163" s="12" t="s">
        <v>1328</v>
      </c>
    </row>
    <row r="7164" spans="1:6" x14ac:dyDescent="0.35">
      <c r="A7164" s="1" t="s">
        <v>1821</v>
      </c>
      <c r="B7164" s="1">
        <v>749632</v>
      </c>
      <c r="C7164" s="1" t="s">
        <v>1294</v>
      </c>
      <c r="D7164" s="1" t="s">
        <v>9076</v>
      </c>
      <c r="E7164" s="1">
        <v>2</v>
      </c>
      <c r="F7164" s="12" t="s">
        <v>1328</v>
      </c>
    </row>
    <row r="7165" spans="1:6" x14ac:dyDescent="0.35">
      <c r="A7165" s="1" t="s">
        <v>1821</v>
      </c>
      <c r="B7165" s="1">
        <v>749633</v>
      </c>
      <c r="C7165" s="1" t="s">
        <v>1294</v>
      </c>
      <c r="D7165" s="1" t="s">
        <v>9077</v>
      </c>
      <c r="E7165" s="1">
        <v>2</v>
      </c>
      <c r="F7165" s="12" t="s">
        <v>1328</v>
      </c>
    </row>
    <row r="7166" spans="1:6" x14ac:dyDescent="0.35">
      <c r="A7166" s="1" t="s">
        <v>1821</v>
      </c>
      <c r="B7166" s="1">
        <v>749634</v>
      </c>
      <c r="C7166" s="1" t="s">
        <v>1294</v>
      </c>
      <c r="D7166" s="1" t="s">
        <v>1850</v>
      </c>
      <c r="E7166" s="1">
        <v>2</v>
      </c>
      <c r="F7166" s="12" t="s">
        <v>1328</v>
      </c>
    </row>
    <row r="7167" spans="1:6" x14ac:dyDescent="0.35">
      <c r="A7167" s="1" t="s">
        <v>1821</v>
      </c>
      <c r="B7167" s="1">
        <v>749635</v>
      </c>
      <c r="C7167" s="1" t="s">
        <v>1294</v>
      </c>
      <c r="D7167" s="1" t="s">
        <v>9078</v>
      </c>
      <c r="E7167" s="1">
        <v>2</v>
      </c>
      <c r="F7167" s="12" t="s">
        <v>1328</v>
      </c>
    </row>
    <row r="7168" spans="1:6" x14ac:dyDescent="0.35">
      <c r="A7168" s="1" t="s">
        <v>1821</v>
      </c>
      <c r="B7168" s="1">
        <v>749636</v>
      </c>
      <c r="C7168" s="1" t="s">
        <v>1294</v>
      </c>
      <c r="D7168" s="1" t="s">
        <v>9079</v>
      </c>
      <c r="E7168" s="1">
        <v>2</v>
      </c>
      <c r="F7168" s="12" t="s">
        <v>1328</v>
      </c>
    </row>
    <row r="7169" spans="1:6" x14ac:dyDescent="0.35">
      <c r="A7169" s="1" t="s">
        <v>1821</v>
      </c>
      <c r="B7169" s="1">
        <v>749637</v>
      </c>
      <c r="C7169" s="1" t="s">
        <v>1294</v>
      </c>
      <c r="D7169" s="1" t="s">
        <v>9080</v>
      </c>
      <c r="E7169" s="1">
        <v>2</v>
      </c>
      <c r="F7169" s="12" t="s">
        <v>1328</v>
      </c>
    </row>
    <row r="7170" spans="1:6" x14ac:dyDescent="0.35">
      <c r="A7170" s="1" t="s">
        <v>1821</v>
      </c>
      <c r="B7170" s="1">
        <v>749638</v>
      </c>
      <c r="C7170" s="1" t="s">
        <v>1294</v>
      </c>
      <c r="D7170" s="1" t="s">
        <v>9081</v>
      </c>
      <c r="E7170" s="1">
        <v>2</v>
      </c>
      <c r="F7170" s="12" t="s">
        <v>1328</v>
      </c>
    </row>
    <row r="7171" spans="1:6" x14ac:dyDescent="0.35">
      <c r="A7171" s="1" t="s">
        <v>1821</v>
      </c>
      <c r="B7171" s="1">
        <v>749639</v>
      </c>
      <c r="C7171" s="1" t="s">
        <v>1294</v>
      </c>
      <c r="D7171" s="1" t="s">
        <v>9082</v>
      </c>
      <c r="E7171" s="1">
        <v>2</v>
      </c>
      <c r="F7171" s="12" t="s">
        <v>1328</v>
      </c>
    </row>
    <row r="7172" spans="1:6" x14ac:dyDescent="0.35">
      <c r="A7172" s="1" t="s">
        <v>1821</v>
      </c>
      <c r="B7172" s="1">
        <v>749640</v>
      </c>
      <c r="C7172" s="1" t="s">
        <v>1294</v>
      </c>
      <c r="D7172" s="1" t="s">
        <v>9083</v>
      </c>
      <c r="E7172" s="1">
        <v>2</v>
      </c>
      <c r="F7172" s="12" t="s">
        <v>1328</v>
      </c>
    </row>
    <row r="7173" spans="1:6" x14ac:dyDescent="0.35">
      <c r="A7173" s="1" t="s">
        <v>1821</v>
      </c>
      <c r="B7173" s="1">
        <v>749641</v>
      </c>
      <c r="C7173" s="1" t="s">
        <v>1294</v>
      </c>
      <c r="D7173" s="1" t="s">
        <v>9084</v>
      </c>
      <c r="E7173" s="1">
        <v>2</v>
      </c>
      <c r="F7173" s="12" t="s">
        <v>1328</v>
      </c>
    </row>
    <row r="7174" spans="1:6" x14ac:dyDescent="0.35">
      <c r="A7174" s="1" t="s">
        <v>1821</v>
      </c>
      <c r="B7174" s="1">
        <v>749642</v>
      </c>
      <c r="C7174" s="1" t="s">
        <v>1294</v>
      </c>
      <c r="D7174" s="1" t="s">
        <v>9085</v>
      </c>
      <c r="E7174" s="1">
        <v>2</v>
      </c>
      <c r="F7174" s="12" t="s">
        <v>1328</v>
      </c>
    </row>
    <row r="7175" spans="1:6" x14ac:dyDescent="0.35">
      <c r="A7175" s="1" t="s">
        <v>1821</v>
      </c>
      <c r="B7175" s="1">
        <v>749643</v>
      </c>
      <c r="C7175" s="1" t="s">
        <v>1294</v>
      </c>
      <c r="D7175" s="1" t="s">
        <v>9086</v>
      </c>
      <c r="E7175" s="1">
        <v>2</v>
      </c>
      <c r="F7175" s="12" t="s">
        <v>1328</v>
      </c>
    </row>
    <row r="7176" spans="1:6" x14ac:dyDescent="0.35">
      <c r="A7176" s="1" t="s">
        <v>1821</v>
      </c>
      <c r="B7176" s="1">
        <v>749644</v>
      </c>
      <c r="C7176" s="1" t="s">
        <v>1294</v>
      </c>
      <c r="D7176" s="1" t="s">
        <v>9087</v>
      </c>
      <c r="E7176" s="1">
        <v>2</v>
      </c>
      <c r="F7176" s="12" t="s">
        <v>1328</v>
      </c>
    </row>
    <row r="7177" spans="1:6" x14ac:dyDescent="0.35">
      <c r="A7177" s="1" t="s">
        <v>1821</v>
      </c>
      <c r="B7177" s="1">
        <v>749645</v>
      </c>
      <c r="C7177" s="1" t="s">
        <v>1294</v>
      </c>
      <c r="D7177" s="1" t="s">
        <v>9088</v>
      </c>
      <c r="E7177" s="1">
        <v>2</v>
      </c>
      <c r="F7177" s="12" t="s">
        <v>1328</v>
      </c>
    </row>
    <row r="7178" spans="1:6" x14ac:dyDescent="0.35">
      <c r="A7178" s="1" t="s">
        <v>1821</v>
      </c>
      <c r="B7178" s="1">
        <v>749646</v>
      </c>
      <c r="C7178" s="1" t="s">
        <v>1294</v>
      </c>
      <c r="D7178" s="1" t="s">
        <v>9089</v>
      </c>
      <c r="E7178" s="1">
        <v>2</v>
      </c>
      <c r="F7178" s="12" t="s">
        <v>1328</v>
      </c>
    </row>
    <row r="7179" spans="1:6" x14ac:dyDescent="0.35">
      <c r="A7179" s="1" t="s">
        <v>1821</v>
      </c>
      <c r="B7179" s="1">
        <v>749647</v>
      </c>
      <c r="C7179" s="1" t="s">
        <v>1294</v>
      </c>
      <c r="D7179" s="1" t="s">
        <v>9090</v>
      </c>
      <c r="E7179" s="1">
        <v>2</v>
      </c>
      <c r="F7179" s="12" t="s">
        <v>1328</v>
      </c>
    </row>
    <row r="7180" spans="1:6" x14ac:dyDescent="0.35">
      <c r="A7180" s="1" t="s">
        <v>1821</v>
      </c>
      <c r="B7180" s="1">
        <v>749648</v>
      </c>
      <c r="C7180" s="1" t="s">
        <v>1294</v>
      </c>
      <c r="D7180" s="1" t="s">
        <v>9091</v>
      </c>
      <c r="E7180" s="1">
        <v>2</v>
      </c>
      <c r="F7180" s="12" t="s">
        <v>1328</v>
      </c>
    </row>
    <row r="7181" spans="1:6" x14ac:dyDescent="0.35">
      <c r="A7181" s="1" t="s">
        <v>1821</v>
      </c>
      <c r="B7181" s="1">
        <v>749649</v>
      </c>
      <c r="C7181" s="1" t="s">
        <v>1294</v>
      </c>
      <c r="D7181" s="1" t="s">
        <v>9092</v>
      </c>
      <c r="E7181" s="1">
        <v>2</v>
      </c>
      <c r="F7181" s="12" t="s">
        <v>1328</v>
      </c>
    </row>
    <row r="7182" spans="1:6" x14ac:dyDescent="0.35">
      <c r="A7182" s="1" t="s">
        <v>1821</v>
      </c>
      <c r="B7182" s="1">
        <v>749650</v>
      </c>
      <c r="C7182" s="1" t="s">
        <v>1294</v>
      </c>
      <c r="D7182" s="1" t="s">
        <v>1851</v>
      </c>
      <c r="E7182" s="1">
        <v>2</v>
      </c>
      <c r="F7182" s="12" t="s">
        <v>1328</v>
      </c>
    </row>
    <row r="7183" spans="1:6" x14ac:dyDescent="0.35">
      <c r="A7183" s="1" t="s">
        <v>1821</v>
      </c>
      <c r="B7183" s="1">
        <v>749651</v>
      </c>
      <c r="C7183" s="1" t="s">
        <v>1294</v>
      </c>
      <c r="D7183" s="1" t="s">
        <v>9093</v>
      </c>
      <c r="E7183" s="1">
        <v>2</v>
      </c>
      <c r="F7183" s="12" t="s">
        <v>1328</v>
      </c>
    </row>
    <row r="7184" spans="1:6" x14ac:dyDescent="0.35">
      <c r="A7184" s="1" t="s">
        <v>1821</v>
      </c>
      <c r="B7184" s="1">
        <v>749652</v>
      </c>
      <c r="C7184" s="1" t="s">
        <v>1294</v>
      </c>
      <c r="D7184" s="1" t="s">
        <v>9094</v>
      </c>
      <c r="E7184" s="1">
        <v>2</v>
      </c>
      <c r="F7184" s="12" t="s">
        <v>1328</v>
      </c>
    </row>
    <row r="7185" spans="1:6" x14ac:dyDescent="0.35">
      <c r="A7185" s="1" t="s">
        <v>1821</v>
      </c>
      <c r="B7185" s="1">
        <v>749653</v>
      </c>
      <c r="C7185" s="1" t="s">
        <v>1294</v>
      </c>
      <c r="D7185" s="1" t="s">
        <v>9095</v>
      </c>
      <c r="E7185" s="1">
        <v>2</v>
      </c>
      <c r="F7185" s="12" t="s">
        <v>1328</v>
      </c>
    </row>
    <row r="7186" spans="1:6" x14ac:dyDescent="0.35">
      <c r="A7186" s="1" t="s">
        <v>1821</v>
      </c>
      <c r="B7186" s="1">
        <v>749654</v>
      </c>
      <c r="C7186" s="1" t="s">
        <v>1294</v>
      </c>
      <c r="D7186" s="1" t="s">
        <v>9096</v>
      </c>
      <c r="E7186" s="1">
        <v>2</v>
      </c>
      <c r="F7186" s="12" t="s">
        <v>1328</v>
      </c>
    </row>
    <row r="7187" spans="1:6" x14ac:dyDescent="0.35">
      <c r="A7187" s="1" t="s">
        <v>1821</v>
      </c>
      <c r="B7187" s="1">
        <v>749656</v>
      </c>
      <c r="C7187" s="1" t="s">
        <v>1294</v>
      </c>
      <c r="D7187" s="1" t="s">
        <v>9097</v>
      </c>
      <c r="E7187" s="1">
        <v>2</v>
      </c>
      <c r="F7187" s="12" t="s">
        <v>1328</v>
      </c>
    </row>
    <row r="7188" spans="1:6" x14ac:dyDescent="0.35">
      <c r="A7188" s="1" t="s">
        <v>1821</v>
      </c>
      <c r="B7188" s="1">
        <v>749657</v>
      </c>
      <c r="C7188" s="1" t="s">
        <v>1294</v>
      </c>
      <c r="D7188" s="1" t="s">
        <v>9098</v>
      </c>
      <c r="E7188" s="1">
        <v>1</v>
      </c>
      <c r="F7188" s="12" t="s">
        <v>1328</v>
      </c>
    </row>
    <row r="7189" spans="1:6" x14ac:dyDescent="0.35">
      <c r="A7189" s="1" t="s">
        <v>1821</v>
      </c>
      <c r="B7189" s="1">
        <v>749658</v>
      </c>
      <c r="C7189" s="1" t="s">
        <v>1294</v>
      </c>
      <c r="D7189" s="1" t="s">
        <v>9099</v>
      </c>
      <c r="E7189" s="1">
        <v>2</v>
      </c>
      <c r="F7189" s="12" t="s">
        <v>1328</v>
      </c>
    </row>
    <row r="7190" spans="1:6" x14ac:dyDescent="0.35">
      <c r="A7190" s="1" t="s">
        <v>1821</v>
      </c>
      <c r="B7190" s="1">
        <v>749659</v>
      </c>
      <c r="C7190" s="1" t="s">
        <v>1294</v>
      </c>
      <c r="D7190" s="1" t="s">
        <v>9100</v>
      </c>
      <c r="E7190" s="1">
        <v>2</v>
      </c>
      <c r="F7190" s="12" t="s">
        <v>1328</v>
      </c>
    </row>
    <row r="7191" spans="1:6" x14ac:dyDescent="0.35">
      <c r="A7191" s="1" t="s">
        <v>1821</v>
      </c>
      <c r="B7191" s="1">
        <v>749660</v>
      </c>
      <c r="C7191" s="1" t="s">
        <v>1294</v>
      </c>
      <c r="D7191" s="1" t="s">
        <v>9101</v>
      </c>
      <c r="E7191" s="1">
        <v>2</v>
      </c>
      <c r="F7191" s="12" t="s">
        <v>1328</v>
      </c>
    </row>
    <row r="7192" spans="1:6" x14ac:dyDescent="0.35">
      <c r="A7192" s="1" t="s">
        <v>1821</v>
      </c>
      <c r="B7192" s="1">
        <v>749661</v>
      </c>
      <c r="C7192" s="1" t="s">
        <v>1294</v>
      </c>
      <c r="D7192" s="1" t="s">
        <v>9102</v>
      </c>
      <c r="E7192" s="1">
        <v>2</v>
      </c>
      <c r="F7192" s="12" t="s">
        <v>1328</v>
      </c>
    </row>
    <row r="7193" spans="1:6" x14ac:dyDescent="0.35">
      <c r="A7193" s="1" t="s">
        <v>1821</v>
      </c>
      <c r="B7193" s="1">
        <v>749662</v>
      </c>
      <c r="C7193" s="1" t="s">
        <v>1294</v>
      </c>
      <c r="D7193" s="1" t="s">
        <v>9103</v>
      </c>
      <c r="E7193" s="1">
        <v>2</v>
      </c>
      <c r="F7193" s="12" t="s">
        <v>1328</v>
      </c>
    </row>
    <row r="7194" spans="1:6" x14ac:dyDescent="0.35">
      <c r="A7194" s="1" t="s">
        <v>1821</v>
      </c>
      <c r="B7194" s="1">
        <v>749663</v>
      </c>
      <c r="C7194" s="1" t="s">
        <v>1294</v>
      </c>
      <c r="D7194" s="1" t="s">
        <v>9104</v>
      </c>
      <c r="E7194" s="1">
        <v>2</v>
      </c>
      <c r="F7194" s="12" t="s">
        <v>1328</v>
      </c>
    </row>
    <row r="7195" spans="1:6" x14ac:dyDescent="0.35">
      <c r="A7195" s="1" t="s">
        <v>1821</v>
      </c>
      <c r="B7195" s="1">
        <v>749664</v>
      </c>
      <c r="C7195" s="1" t="s">
        <v>1294</v>
      </c>
      <c r="D7195" s="1" t="s">
        <v>9105</v>
      </c>
      <c r="E7195" s="1">
        <v>2</v>
      </c>
      <c r="F7195" s="12" t="s">
        <v>1328</v>
      </c>
    </row>
    <row r="7196" spans="1:6" x14ac:dyDescent="0.35">
      <c r="A7196" s="1" t="s">
        <v>1821</v>
      </c>
      <c r="B7196" s="1">
        <v>749665</v>
      </c>
      <c r="C7196" s="1" t="s">
        <v>1294</v>
      </c>
      <c r="D7196" s="1" t="s">
        <v>9106</v>
      </c>
      <c r="E7196" s="1">
        <v>2</v>
      </c>
      <c r="F7196" s="12" t="s">
        <v>1328</v>
      </c>
    </row>
    <row r="7197" spans="1:6" x14ac:dyDescent="0.35">
      <c r="A7197" s="1" t="s">
        <v>1821</v>
      </c>
      <c r="B7197" s="1">
        <v>749666</v>
      </c>
      <c r="C7197" s="1" t="s">
        <v>1294</v>
      </c>
      <c r="D7197" s="1" t="s">
        <v>9107</v>
      </c>
      <c r="E7197" s="1">
        <v>2</v>
      </c>
      <c r="F7197" s="12" t="s">
        <v>1328</v>
      </c>
    </row>
    <row r="7198" spans="1:6" x14ac:dyDescent="0.35">
      <c r="A7198" s="1" t="s">
        <v>1821</v>
      </c>
      <c r="B7198" s="1">
        <v>749667</v>
      </c>
      <c r="C7198" s="1" t="s">
        <v>1294</v>
      </c>
      <c r="D7198" s="1" t="s">
        <v>9108</v>
      </c>
      <c r="E7198" s="1">
        <v>2</v>
      </c>
      <c r="F7198" s="12" t="s">
        <v>1328</v>
      </c>
    </row>
    <row r="7199" spans="1:6" x14ac:dyDescent="0.35">
      <c r="A7199" s="1" t="s">
        <v>1821</v>
      </c>
      <c r="B7199" s="1">
        <v>749668</v>
      </c>
      <c r="C7199" s="1" t="s">
        <v>1294</v>
      </c>
      <c r="D7199" s="1" t="s">
        <v>9109</v>
      </c>
      <c r="E7199" s="1">
        <v>2</v>
      </c>
      <c r="F7199" s="12" t="s">
        <v>1328</v>
      </c>
    </row>
    <row r="7200" spans="1:6" x14ac:dyDescent="0.35">
      <c r="A7200" s="1" t="s">
        <v>1821</v>
      </c>
      <c r="B7200" s="1">
        <v>749669</v>
      </c>
      <c r="C7200" s="1" t="s">
        <v>1294</v>
      </c>
      <c r="D7200" s="1" t="s">
        <v>9110</v>
      </c>
      <c r="E7200" s="1">
        <v>2</v>
      </c>
      <c r="F7200" s="12" t="s">
        <v>1328</v>
      </c>
    </row>
    <row r="7201" spans="1:6" x14ac:dyDescent="0.35">
      <c r="A7201" s="1" t="s">
        <v>1821</v>
      </c>
      <c r="B7201" s="1">
        <v>749670</v>
      </c>
      <c r="C7201" s="1" t="s">
        <v>1294</v>
      </c>
      <c r="D7201" s="1" t="s">
        <v>9111</v>
      </c>
      <c r="E7201" s="1">
        <v>2</v>
      </c>
      <c r="F7201" s="12" t="s">
        <v>1328</v>
      </c>
    </row>
    <row r="7202" spans="1:6" x14ac:dyDescent="0.35">
      <c r="A7202" s="1" t="s">
        <v>1821</v>
      </c>
      <c r="B7202" s="1">
        <v>749671</v>
      </c>
      <c r="C7202" s="1" t="s">
        <v>1294</v>
      </c>
      <c r="D7202" s="1" t="s">
        <v>9112</v>
      </c>
      <c r="E7202" s="1">
        <v>2</v>
      </c>
      <c r="F7202" s="12" t="s">
        <v>1328</v>
      </c>
    </row>
    <row r="7203" spans="1:6" x14ac:dyDescent="0.35">
      <c r="A7203" s="1" t="s">
        <v>1821</v>
      </c>
      <c r="B7203" s="1">
        <v>749672</v>
      </c>
      <c r="C7203" s="1" t="s">
        <v>1294</v>
      </c>
      <c r="D7203" s="1" t="s">
        <v>9113</v>
      </c>
      <c r="E7203" s="1">
        <v>2</v>
      </c>
      <c r="F7203" s="12" t="s">
        <v>1328</v>
      </c>
    </row>
    <row r="7204" spans="1:6" x14ac:dyDescent="0.35">
      <c r="A7204" s="1" t="s">
        <v>1821</v>
      </c>
      <c r="B7204" s="1">
        <v>749673</v>
      </c>
      <c r="C7204" s="1" t="s">
        <v>1294</v>
      </c>
      <c r="D7204" s="1" t="s">
        <v>9114</v>
      </c>
      <c r="E7204" s="1">
        <v>2</v>
      </c>
      <c r="F7204" s="12" t="s">
        <v>1328</v>
      </c>
    </row>
    <row r="7205" spans="1:6" x14ac:dyDescent="0.35">
      <c r="A7205" s="1" t="s">
        <v>1821</v>
      </c>
      <c r="B7205" s="1">
        <v>749674</v>
      </c>
      <c r="C7205" s="1" t="s">
        <v>1294</v>
      </c>
      <c r="D7205" s="1" t="s">
        <v>9115</v>
      </c>
      <c r="E7205" s="1">
        <v>2</v>
      </c>
      <c r="F7205" s="12" t="s">
        <v>1328</v>
      </c>
    </row>
    <row r="7206" spans="1:6" x14ac:dyDescent="0.35">
      <c r="A7206" s="1" t="s">
        <v>1821</v>
      </c>
      <c r="B7206" s="1">
        <v>749675</v>
      </c>
      <c r="C7206" s="1" t="s">
        <v>1294</v>
      </c>
      <c r="D7206" s="1" t="s">
        <v>9116</v>
      </c>
      <c r="E7206" s="1">
        <v>2</v>
      </c>
      <c r="F7206" s="12" t="s">
        <v>1328</v>
      </c>
    </row>
    <row r="7207" spans="1:6" x14ac:dyDescent="0.35">
      <c r="A7207" s="1" t="s">
        <v>1821</v>
      </c>
      <c r="B7207" s="1">
        <v>749676</v>
      </c>
      <c r="C7207" s="1" t="s">
        <v>1294</v>
      </c>
      <c r="D7207" s="1" t="s">
        <v>9117</v>
      </c>
      <c r="E7207" s="1">
        <v>2</v>
      </c>
      <c r="F7207" s="12" t="s">
        <v>1328</v>
      </c>
    </row>
    <row r="7208" spans="1:6" x14ac:dyDescent="0.35">
      <c r="A7208" s="1" t="s">
        <v>1821</v>
      </c>
      <c r="B7208" s="1">
        <v>749677</v>
      </c>
      <c r="C7208" s="1" t="s">
        <v>1294</v>
      </c>
      <c r="D7208" s="1" t="s">
        <v>9118</v>
      </c>
      <c r="E7208" s="1">
        <v>2</v>
      </c>
      <c r="F7208" s="12" t="s">
        <v>1328</v>
      </c>
    </row>
    <row r="7209" spans="1:6" x14ac:dyDescent="0.35">
      <c r="A7209" s="1" t="s">
        <v>1821</v>
      </c>
      <c r="B7209" s="1">
        <v>749678</v>
      </c>
      <c r="C7209" s="1" t="s">
        <v>1294</v>
      </c>
      <c r="D7209" s="1" t="s">
        <v>9119</v>
      </c>
      <c r="E7209" s="1">
        <v>2</v>
      </c>
      <c r="F7209" s="12" t="s">
        <v>1328</v>
      </c>
    </row>
    <row r="7210" spans="1:6" x14ac:dyDescent="0.35">
      <c r="A7210" s="1" t="s">
        <v>1821</v>
      </c>
      <c r="B7210" s="1">
        <v>749679</v>
      </c>
      <c r="C7210" s="1" t="s">
        <v>1294</v>
      </c>
      <c r="D7210" s="1" t="s">
        <v>9120</v>
      </c>
      <c r="E7210" s="1">
        <v>2</v>
      </c>
      <c r="F7210" s="12" t="s">
        <v>1328</v>
      </c>
    </row>
    <row r="7211" spans="1:6" x14ac:dyDescent="0.35">
      <c r="A7211" s="1" t="s">
        <v>1821</v>
      </c>
      <c r="B7211" s="1">
        <v>749680</v>
      </c>
      <c r="C7211" s="1" t="s">
        <v>1294</v>
      </c>
      <c r="D7211" s="1" t="s">
        <v>9121</v>
      </c>
      <c r="E7211" s="1">
        <v>2</v>
      </c>
      <c r="F7211" s="12" t="s">
        <v>1328</v>
      </c>
    </row>
    <row r="7212" spans="1:6" x14ac:dyDescent="0.35">
      <c r="A7212" s="1" t="s">
        <v>1821</v>
      </c>
      <c r="B7212" s="1">
        <v>749681</v>
      </c>
      <c r="C7212" s="1" t="s">
        <v>1294</v>
      </c>
      <c r="D7212" s="1" t="s">
        <v>9122</v>
      </c>
      <c r="E7212" s="1">
        <v>2</v>
      </c>
      <c r="F7212" s="12" t="s">
        <v>1328</v>
      </c>
    </row>
    <row r="7213" spans="1:6" x14ac:dyDescent="0.35">
      <c r="A7213" s="1" t="s">
        <v>1821</v>
      </c>
      <c r="B7213" s="1">
        <v>749682</v>
      </c>
      <c r="C7213" s="1" t="s">
        <v>1294</v>
      </c>
      <c r="D7213" s="1" t="s">
        <v>9123</v>
      </c>
      <c r="E7213" s="1">
        <v>2</v>
      </c>
      <c r="F7213" s="12" t="s">
        <v>1328</v>
      </c>
    </row>
    <row r="7214" spans="1:6" x14ac:dyDescent="0.35">
      <c r="A7214" s="1" t="s">
        <v>1821</v>
      </c>
      <c r="B7214" s="1">
        <v>749683</v>
      </c>
      <c r="C7214" s="1" t="s">
        <v>1294</v>
      </c>
      <c r="D7214" s="1" t="s">
        <v>9124</v>
      </c>
      <c r="E7214" s="1">
        <v>2</v>
      </c>
      <c r="F7214" s="12" t="s">
        <v>1328</v>
      </c>
    </row>
    <row r="7215" spans="1:6" x14ac:dyDescent="0.35">
      <c r="A7215" s="1" t="s">
        <v>1821</v>
      </c>
      <c r="B7215" s="1">
        <v>749684</v>
      </c>
      <c r="C7215" s="1" t="s">
        <v>1294</v>
      </c>
      <c r="D7215" s="1" t="s">
        <v>9125</v>
      </c>
      <c r="E7215" s="1">
        <v>2</v>
      </c>
      <c r="F7215" s="12" t="s">
        <v>1328</v>
      </c>
    </row>
    <row r="7216" spans="1:6" x14ac:dyDescent="0.35">
      <c r="A7216" s="1" t="s">
        <v>1821</v>
      </c>
      <c r="B7216" s="1">
        <v>749685</v>
      </c>
      <c r="C7216" s="1" t="s">
        <v>1294</v>
      </c>
      <c r="D7216" s="1" t="s">
        <v>9126</v>
      </c>
      <c r="E7216" s="1">
        <v>2</v>
      </c>
      <c r="F7216" s="12" t="s">
        <v>1328</v>
      </c>
    </row>
    <row r="7217" spans="1:6" x14ac:dyDescent="0.35">
      <c r="A7217" s="1" t="s">
        <v>1821</v>
      </c>
      <c r="B7217" s="1">
        <v>749686</v>
      </c>
      <c r="C7217" s="1" t="s">
        <v>1294</v>
      </c>
      <c r="D7217" s="1" t="s">
        <v>9127</v>
      </c>
      <c r="E7217" s="1">
        <v>2</v>
      </c>
      <c r="F7217" s="12" t="s">
        <v>1328</v>
      </c>
    </row>
    <row r="7218" spans="1:6" x14ac:dyDescent="0.35">
      <c r="A7218" s="1" t="s">
        <v>1821</v>
      </c>
      <c r="B7218" s="1">
        <v>749687</v>
      </c>
      <c r="C7218" s="1" t="s">
        <v>1294</v>
      </c>
      <c r="D7218" s="1" t="s">
        <v>9128</v>
      </c>
      <c r="E7218" s="1">
        <v>2</v>
      </c>
      <c r="F7218" s="12" t="s">
        <v>1328</v>
      </c>
    </row>
    <row r="7219" spans="1:6" x14ac:dyDescent="0.35">
      <c r="A7219" s="1" t="s">
        <v>1821</v>
      </c>
      <c r="B7219" s="1">
        <v>749688</v>
      </c>
      <c r="C7219" s="1" t="s">
        <v>1294</v>
      </c>
      <c r="D7219" s="1" t="s">
        <v>9129</v>
      </c>
      <c r="E7219" s="1">
        <v>2</v>
      </c>
      <c r="F7219" s="12" t="s">
        <v>1328</v>
      </c>
    </row>
    <row r="7220" spans="1:6" x14ac:dyDescent="0.35">
      <c r="A7220" s="1" t="s">
        <v>1821</v>
      </c>
      <c r="B7220" s="1">
        <v>749689</v>
      </c>
      <c r="C7220" s="1" t="s">
        <v>1294</v>
      </c>
      <c r="D7220" s="1" t="s">
        <v>1852</v>
      </c>
      <c r="E7220" s="1">
        <v>2</v>
      </c>
      <c r="F7220" s="12" t="s">
        <v>1328</v>
      </c>
    </row>
    <row r="7221" spans="1:6" x14ac:dyDescent="0.35">
      <c r="A7221" s="1" t="s">
        <v>1821</v>
      </c>
      <c r="B7221" s="1">
        <v>749690</v>
      </c>
      <c r="C7221" s="1" t="s">
        <v>1294</v>
      </c>
      <c r="D7221" s="1" t="s">
        <v>1853</v>
      </c>
      <c r="E7221" s="1">
        <v>2</v>
      </c>
      <c r="F7221" s="12" t="s">
        <v>1328</v>
      </c>
    </row>
    <row r="7222" spans="1:6" x14ac:dyDescent="0.35">
      <c r="A7222" s="1" t="s">
        <v>1821</v>
      </c>
      <c r="B7222" s="1">
        <v>749691</v>
      </c>
      <c r="C7222" s="1" t="s">
        <v>1294</v>
      </c>
      <c r="D7222" s="1" t="s">
        <v>9130</v>
      </c>
      <c r="E7222" s="1">
        <v>2</v>
      </c>
      <c r="F7222" s="12" t="s">
        <v>1328</v>
      </c>
    </row>
    <row r="7223" spans="1:6" x14ac:dyDescent="0.35">
      <c r="A7223" s="1" t="s">
        <v>1821</v>
      </c>
      <c r="B7223" s="1">
        <v>749692</v>
      </c>
      <c r="C7223" s="1" t="s">
        <v>1294</v>
      </c>
      <c r="D7223" s="1" t="s">
        <v>1854</v>
      </c>
      <c r="E7223" s="1">
        <v>2</v>
      </c>
      <c r="F7223" s="12" t="s">
        <v>1328</v>
      </c>
    </row>
    <row r="7224" spans="1:6" x14ac:dyDescent="0.35">
      <c r="A7224" s="1" t="s">
        <v>1821</v>
      </c>
      <c r="B7224" s="1">
        <v>749693</v>
      </c>
      <c r="C7224" s="1" t="s">
        <v>1294</v>
      </c>
      <c r="D7224" s="1" t="s">
        <v>9131</v>
      </c>
      <c r="E7224" s="1">
        <v>2</v>
      </c>
      <c r="F7224" s="12" t="s">
        <v>1328</v>
      </c>
    </row>
    <row r="7225" spans="1:6" x14ac:dyDescent="0.35">
      <c r="A7225" s="1" t="s">
        <v>1821</v>
      </c>
      <c r="B7225" s="1">
        <v>749694</v>
      </c>
      <c r="C7225" s="1" t="s">
        <v>1294</v>
      </c>
      <c r="D7225" s="1" t="s">
        <v>9132</v>
      </c>
      <c r="E7225" s="1">
        <v>2</v>
      </c>
      <c r="F7225" s="12" t="s">
        <v>1328</v>
      </c>
    </row>
    <row r="7226" spans="1:6" x14ac:dyDescent="0.35">
      <c r="A7226" s="1" t="s">
        <v>1821</v>
      </c>
      <c r="B7226" s="1">
        <v>749695</v>
      </c>
      <c r="C7226" s="1" t="s">
        <v>1294</v>
      </c>
      <c r="D7226" s="1" t="s">
        <v>9133</v>
      </c>
      <c r="E7226" s="1">
        <v>2</v>
      </c>
      <c r="F7226" s="12" t="s">
        <v>1328</v>
      </c>
    </row>
    <row r="7227" spans="1:6" x14ac:dyDescent="0.35">
      <c r="A7227" s="1" t="s">
        <v>1821</v>
      </c>
      <c r="B7227" s="1">
        <v>749696</v>
      </c>
      <c r="C7227" s="1" t="s">
        <v>1294</v>
      </c>
      <c r="D7227" s="1" t="s">
        <v>9134</v>
      </c>
      <c r="E7227" s="1">
        <v>2</v>
      </c>
      <c r="F7227" s="12" t="s">
        <v>1328</v>
      </c>
    </row>
    <row r="7228" spans="1:6" x14ac:dyDescent="0.35">
      <c r="A7228" s="1" t="s">
        <v>1821</v>
      </c>
      <c r="B7228" s="1">
        <v>749707</v>
      </c>
      <c r="C7228" s="1" t="s">
        <v>1294</v>
      </c>
      <c r="D7228" s="1" t="s">
        <v>9135</v>
      </c>
      <c r="E7228" s="1">
        <v>2</v>
      </c>
      <c r="F7228" s="12" t="s">
        <v>1328</v>
      </c>
    </row>
    <row r="7229" spans="1:6" x14ac:dyDescent="0.35">
      <c r="A7229" s="1" t="s">
        <v>1821</v>
      </c>
      <c r="B7229" s="1">
        <v>749708</v>
      </c>
      <c r="C7229" s="1" t="s">
        <v>1294</v>
      </c>
      <c r="D7229" s="1" t="s">
        <v>9136</v>
      </c>
      <c r="E7229" s="1">
        <v>2</v>
      </c>
      <c r="F7229" s="12" t="s">
        <v>1328</v>
      </c>
    </row>
    <row r="7230" spans="1:6" x14ac:dyDescent="0.35">
      <c r="A7230" s="1" t="s">
        <v>1821</v>
      </c>
      <c r="B7230" s="1">
        <v>749709</v>
      </c>
      <c r="C7230" s="1" t="s">
        <v>1294</v>
      </c>
      <c r="D7230" s="1" t="s">
        <v>9137</v>
      </c>
      <c r="E7230" s="1">
        <v>2</v>
      </c>
      <c r="F7230" s="12" t="s">
        <v>1328</v>
      </c>
    </row>
    <row r="7231" spans="1:6" x14ac:dyDescent="0.35">
      <c r="A7231" s="1" t="s">
        <v>1821</v>
      </c>
      <c r="B7231" s="1">
        <v>749710</v>
      </c>
      <c r="C7231" s="1" t="s">
        <v>1294</v>
      </c>
      <c r="D7231" s="1" t="s">
        <v>9138</v>
      </c>
      <c r="E7231" s="1">
        <v>2</v>
      </c>
      <c r="F7231" s="12" t="s">
        <v>1328</v>
      </c>
    </row>
    <row r="7232" spans="1:6" x14ac:dyDescent="0.35">
      <c r="A7232" s="1" t="s">
        <v>1821</v>
      </c>
      <c r="B7232" s="1">
        <v>749711</v>
      </c>
      <c r="C7232" s="1" t="s">
        <v>1294</v>
      </c>
      <c r="D7232" s="1" t="s">
        <v>9139</v>
      </c>
      <c r="E7232" s="1">
        <v>2</v>
      </c>
      <c r="F7232" s="12" t="s">
        <v>1328</v>
      </c>
    </row>
    <row r="7233" spans="1:6" x14ac:dyDescent="0.35">
      <c r="A7233" s="1" t="s">
        <v>1821</v>
      </c>
      <c r="B7233" s="1">
        <v>749712</v>
      </c>
      <c r="C7233" s="1" t="s">
        <v>1294</v>
      </c>
      <c r="D7233" s="1" t="s">
        <v>9140</v>
      </c>
      <c r="E7233" s="1">
        <v>2</v>
      </c>
      <c r="F7233" s="12" t="s">
        <v>1328</v>
      </c>
    </row>
    <row r="7234" spans="1:6" x14ac:dyDescent="0.35">
      <c r="A7234" s="1" t="s">
        <v>1821</v>
      </c>
      <c r="B7234" s="1">
        <v>749713</v>
      </c>
      <c r="C7234" s="1" t="s">
        <v>1294</v>
      </c>
      <c r="D7234" s="1" t="s">
        <v>9141</v>
      </c>
      <c r="E7234" s="1">
        <v>2</v>
      </c>
      <c r="F7234" s="12" t="s">
        <v>1328</v>
      </c>
    </row>
    <row r="7235" spans="1:6" x14ac:dyDescent="0.35">
      <c r="A7235" s="1" t="s">
        <v>1821</v>
      </c>
      <c r="B7235" s="1">
        <v>749714</v>
      </c>
      <c r="C7235" s="1" t="s">
        <v>1294</v>
      </c>
      <c r="D7235" s="1" t="s">
        <v>9142</v>
      </c>
      <c r="E7235" s="1">
        <v>2</v>
      </c>
      <c r="F7235" s="12" t="s">
        <v>1328</v>
      </c>
    </row>
    <row r="7236" spans="1:6" x14ac:dyDescent="0.35">
      <c r="A7236" s="1" t="s">
        <v>1821</v>
      </c>
      <c r="B7236" s="1">
        <v>749715</v>
      </c>
      <c r="C7236" s="1" t="s">
        <v>1294</v>
      </c>
      <c r="D7236" s="1" t="s">
        <v>9143</v>
      </c>
      <c r="E7236" s="1">
        <v>2</v>
      </c>
      <c r="F7236" s="12" t="s">
        <v>1328</v>
      </c>
    </row>
    <row r="7237" spans="1:6" x14ac:dyDescent="0.35">
      <c r="A7237" s="1" t="s">
        <v>1821</v>
      </c>
      <c r="B7237" s="1">
        <v>749716</v>
      </c>
      <c r="C7237" s="1" t="s">
        <v>1294</v>
      </c>
      <c r="D7237" s="1" t="s">
        <v>9144</v>
      </c>
      <c r="E7237" s="1">
        <v>2</v>
      </c>
      <c r="F7237" s="12" t="s">
        <v>1328</v>
      </c>
    </row>
    <row r="7238" spans="1:6" x14ac:dyDescent="0.35">
      <c r="A7238" s="1" t="s">
        <v>1821</v>
      </c>
      <c r="B7238" s="1">
        <v>749717</v>
      </c>
      <c r="C7238" s="1" t="s">
        <v>1294</v>
      </c>
      <c r="D7238" s="1" t="s">
        <v>9145</v>
      </c>
      <c r="E7238" s="1">
        <v>2</v>
      </c>
      <c r="F7238" s="12" t="s">
        <v>1328</v>
      </c>
    </row>
    <row r="7239" spans="1:6" x14ac:dyDescent="0.35">
      <c r="A7239" s="1" t="s">
        <v>1821</v>
      </c>
      <c r="B7239" s="1">
        <v>749718</v>
      </c>
      <c r="C7239" s="1" t="s">
        <v>1294</v>
      </c>
      <c r="D7239" s="1" t="s">
        <v>9146</v>
      </c>
      <c r="E7239" s="1">
        <v>2</v>
      </c>
      <c r="F7239" s="12" t="s">
        <v>1328</v>
      </c>
    </row>
    <row r="7240" spans="1:6" x14ac:dyDescent="0.35">
      <c r="A7240" s="1" t="s">
        <v>1821</v>
      </c>
      <c r="B7240" s="1">
        <v>749719</v>
      </c>
      <c r="C7240" s="1" t="s">
        <v>1294</v>
      </c>
      <c r="D7240" s="1" t="s">
        <v>9147</v>
      </c>
      <c r="E7240" s="1">
        <v>2</v>
      </c>
      <c r="F7240" s="12" t="s">
        <v>1328</v>
      </c>
    </row>
    <row r="7241" spans="1:6" x14ac:dyDescent="0.35">
      <c r="A7241" s="1" t="s">
        <v>1821</v>
      </c>
      <c r="B7241" s="1">
        <v>749720</v>
      </c>
      <c r="C7241" s="1" t="s">
        <v>1294</v>
      </c>
      <c r="D7241" s="1" t="s">
        <v>9148</v>
      </c>
      <c r="E7241" s="1">
        <v>2</v>
      </c>
      <c r="F7241" s="12" t="s">
        <v>1328</v>
      </c>
    </row>
    <row r="7242" spans="1:6" x14ac:dyDescent="0.35">
      <c r="A7242" s="1" t="s">
        <v>1821</v>
      </c>
      <c r="B7242" s="1">
        <v>749721</v>
      </c>
      <c r="C7242" s="1" t="s">
        <v>1294</v>
      </c>
      <c r="D7242" s="1" t="s">
        <v>9149</v>
      </c>
      <c r="E7242" s="1">
        <v>2</v>
      </c>
      <c r="F7242" s="12" t="s">
        <v>1328</v>
      </c>
    </row>
    <row r="7243" spans="1:6" x14ac:dyDescent="0.35">
      <c r="A7243" s="1" t="s">
        <v>1821</v>
      </c>
      <c r="B7243" s="1">
        <v>749722</v>
      </c>
      <c r="C7243" s="1" t="s">
        <v>1294</v>
      </c>
      <c r="D7243" s="1" t="s">
        <v>9150</v>
      </c>
      <c r="E7243" s="1">
        <v>2</v>
      </c>
      <c r="F7243" s="12" t="s">
        <v>1328</v>
      </c>
    </row>
    <row r="7244" spans="1:6" x14ac:dyDescent="0.35">
      <c r="A7244" s="1" t="s">
        <v>1821</v>
      </c>
      <c r="B7244" s="1">
        <v>749723</v>
      </c>
      <c r="C7244" s="1" t="s">
        <v>1294</v>
      </c>
      <c r="D7244" s="1" t="s">
        <v>9151</v>
      </c>
      <c r="E7244" s="1">
        <v>2</v>
      </c>
      <c r="F7244" s="12" t="s">
        <v>1328</v>
      </c>
    </row>
    <row r="7245" spans="1:6" x14ac:dyDescent="0.35">
      <c r="A7245" s="1" t="s">
        <v>1821</v>
      </c>
      <c r="B7245" s="1">
        <v>749724</v>
      </c>
      <c r="C7245" s="1" t="s">
        <v>1294</v>
      </c>
      <c r="D7245" s="1" t="s">
        <v>9152</v>
      </c>
      <c r="E7245" s="1">
        <v>2</v>
      </c>
      <c r="F7245" s="12" t="s">
        <v>1328</v>
      </c>
    </row>
    <row r="7246" spans="1:6" x14ac:dyDescent="0.35">
      <c r="A7246" s="1" t="s">
        <v>1821</v>
      </c>
      <c r="B7246" s="1">
        <v>749725</v>
      </c>
      <c r="C7246" s="1" t="s">
        <v>1294</v>
      </c>
      <c r="D7246" s="1" t="s">
        <v>9153</v>
      </c>
      <c r="E7246" s="1">
        <v>2</v>
      </c>
      <c r="F7246" s="12" t="s">
        <v>1328</v>
      </c>
    </row>
    <row r="7247" spans="1:6" x14ac:dyDescent="0.35">
      <c r="A7247" s="1" t="s">
        <v>1821</v>
      </c>
      <c r="B7247" s="1">
        <v>749726</v>
      </c>
      <c r="C7247" s="1" t="s">
        <v>1294</v>
      </c>
      <c r="D7247" s="1" t="s">
        <v>9154</v>
      </c>
      <c r="E7247" s="1">
        <v>2</v>
      </c>
      <c r="F7247" s="12" t="s">
        <v>1328</v>
      </c>
    </row>
    <row r="7248" spans="1:6" x14ac:dyDescent="0.35">
      <c r="A7248" s="1" t="s">
        <v>1821</v>
      </c>
      <c r="B7248" s="1">
        <v>749727</v>
      </c>
      <c r="C7248" s="1" t="s">
        <v>1294</v>
      </c>
      <c r="D7248" s="1" t="s">
        <v>9155</v>
      </c>
      <c r="E7248" s="1">
        <v>2</v>
      </c>
      <c r="F7248" s="12" t="s">
        <v>1328</v>
      </c>
    </row>
    <row r="7249" spans="1:6" x14ac:dyDescent="0.35">
      <c r="A7249" s="1" t="s">
        <v>1821</v>
      </c>
      <c r="B7249" s="1">
        <v>749728</v>
      </c>
      <c r="C7249" s="1" t="s">
        <v>1294</v>
      </c>
      <c r="D7249" s="1" t="s">
        <v>9156</v>
      </c>
      <c r="E7249" s="1">
        <v>2</v>
      </c>
      <c r="F7249" s="12" t="s">
        <v>1328</v>
      </c>
    </row>
    <row r="7250" spans="1:6" x14ac:dyDescent="0.35">
      <c r="A7250" s="1" t="s">
        <v>1821</v>
      </c>
      <c r="B7250" s="1">
        <v>749729</v>
      </c>
      <c r="C7250" s="1" t="s">
        <v>1294</v>
      </c>
      <c r="D7250" s="1" t="s">
        <v>9157</v>
      </c>
      <c r="E7250" s="1">
        <v>2</v>
      </c>
      <c r="F7250" s="12" t="s">
        <v>1328</v>
      </c>
    </row>
    <row r="7251" spans="1:6" x14ac:dyDescent="0.35">
      <c r="A7251" s="1" t="s">
        <v>1821</v>
      </c>
      <c r="B7251" s="1">
        <v>749789</v>
      </c>
      <c r="C7251" s="1" t="s">
        <v>1294</v>
      </c>
      <c r="D7251" s="1" t="s">
        <v>1855</v>
      </c>
      <c r="E7251" s="1">
        <v>1</v>
      </c>
      <c r="F7251" s="12" t="s">
        <v>1328</v>
      </c>
    </row>
    <row r="7252" spans="1:6" x14ac:dyDescent="0.35">
      <c r="A7252" s="1" t="s">
        <v>1821</v>
      </c>
      <c r="B7252" s="1">
        <v>749790</v>
      </c>
      <c r="C7252" s="1" t="s">
        <v>1294</v>
      </c>
      <c r="D7252" s="1" t="s">
        <v>9158</v>
      </c>
      <c r="E7252" s="1">
        <v>1</v>
      </c>
      <c r="F7252" s="12" t="s">
        <v>1328</v>
      </c>
    </row>
    <row r="7253" spans="1:6" x14ac:dyDescent="0.35">
      <c r="A7253" s="1" t="s">
        <v>1821</v>
      </c>
      <c r="B7253" s="1">
        <v>749791</v>
      </c>
      <c r="C7253" s="1" t="s">
        <v>1294</v>
      </c>
      <c r="D7253" s="1" t="s">
        <v>9159</v>
      </c>
      <c r="E7253" s="1">
        <v>1</v>
      </c>
      <c r="F7253" s="12" t="s">
        <v>1328</v>
      </c>
    </row>
    <row r="7254" spans="1:6" x14ac:dyDescent="0.35">
      <c r="A7254" s="1" t="s">
        <v>1821</v>
      </c>
      <c r="B7254" s="1">
        <v>749792</v>
      </c>
      <c r="C7254" s="1" t="s">
        <v>1294</v>
      </c>
      <c r="D7254" s="1" t="s">
        <v>9160</v>
      </c>
      <c r="E7254" s="1">
        <v>1</v>
      </c>
      <c r="F7254" s="12" t="s">
        <v>1328</v>
      </c>
    </row>
    <row r="7255" spans="1:6" x14ac:dyDescent="0.35">
      <c r="A7255" s="1" t="s">
        <v>1821</v>
      </c>
      <c r="B7255" s="1">
        <v>749793</v>
      </c>
      <c r="C7255" s="1" t="s">
        <v>1294</v>
      </c>
      <c r="D7255" s="1" t="s">
        <v>9161</v>
      </c>
      <c r="E7255" s="1">
        <v>1</v>
      </c>
      <c r="F7255" s="12" t="s">
        <v>1328</v>
      </c>
    </row>
    <row r="7256" spans="1:6" x14ac:dyDescent="0.35">
      <c r="A7256" s="1" t="s">
        <v>1821</v>
      </c>
      <c r="B7256" s="1">
        <v>749794</v>
      </c>
      <c r="C7256" s="1" t="s">
        <v>1294</v>
      </c>
      <c r="D7256" s="1" t="s">
        <v>9162</v>
      </c>
      <c r="E7256" s="1">
        <v>1</v>
      </c>
      <c r="F7256" s="12" t="s">
        <v>1328</v>
      </c>
    </row>
    <row r="7257" spans="1:6" x14ac:dyDescent="0.35">
      <c r="A7257" s="1" t="s">
        <v>1821</v>
      </c>
      <c r="B7257" s="1">
        <v>749795</v>
      </c>
      <c r="C7257" s="1" t="s">
        <v>1294</v>
      </c>
      <c r="D7257" s="1" t="s">
        <v>9163</v>
      </c>
      <c r="E7257" s="1">
        <v>1</v>
      </c>
      <c r="F7257" s="12" t="s">
        <v>1328</v>
      </c>
    </row>
    <row r="7258" spans="1:6" x14ac:dyDescent="0.35">
      <c r="A7258" s="1" t="s">
        <v>1821</v>
      </c>
      <c r="B7258" s="1">
        <v>749796</v>
      </c>
      <c r="C7258" s="1" t="s">
        <v>1294</v>
      </c>
      <c r="D7258" s="1" t="s">
        <v>9164</v>
      </c>
      <c r="E7258" s="1">
        <v>1</v>
      </c>
      <c r="F7258" s="12" t="s">
        <v>1328</v>
      </c>
    </row>
    <row r="7259" spans="1:6" x14ac:dyDescent="0.35">
      <c r="A7259" s="1" t="s">
        <v>1821</v>
      </c>
      <c r="B7259" s="1">
        <v>749797</v>
      </c>
      <c r="C7259" s="1" t="s">
        <v>1294</v>
      </c>
      <c r="D7259" s="1" t="s">
        <v>9165</v>
      </c>
      <c r="E7259" s="1">
        <v>1</v>
      </c>
      <c r="F7259" s="12" t="s">
        <v>1328</v>
      </c>
    </row>
    <row r="7260" spans="1:6" x14ac:dyDescent="0.35">
      <c r="A7260" s="1" t="s">
        <v>1821</v>
      </c>
      <c r="B7260" s="1">
        <v>749798</v>
      </c>
      <c r="C7260" s="1" t="s">
        <v>1294</v>
      </c>
      <c r="D7260" s="1" t="s">
        <v>9166</v>
      </c>
      <c r="E7260" s="1">
        <v>1</v>
      </c>
      <c r="F7260" s="12" t="s">
        <v>1328</v>
      </c>
    </row>
    <row r="7261" spans="1:6" x14ac:dyDescent="0.35">
      <c r="A7261" s="1" t="s">
        <v>1821</v>
      </c>
      <c r="B7261" s="1">
        <v>749799</v>
      </c>
      <c r="C7261" s="1" t="s">
        <v>1294</v>
      </c>
      <c r="D7261" s="1" t="s">
        <v>1856</v>
      </c>
      <c r="E7261" s="1">
        <v>1</v>
      </c>
      <c r="F7261" s="12" t="s">
        <v>1328</v>
      </c>
    </row>
    <row r="7262" spans="1:6" x14ac:dyDescent="0.35">
      <c r="A7262" s="1" t="s">
        <v>1821</v>
      </c>
      <c r="B7262" s="1">
        <v>749800</v>
      </c>
      <c r="C7262" s="1" t="s">
        <v>1294</v>
      </c>
      <c r="D7262" s="1" t="s">
        <v>9167</v>
      </c>
      <c r="E7262" s="1">
        <v>1</v>
      </c>
      <c r="F7262" s="12" t="s">
        <v>1328</v>
      </c>
    </row>
    <row r="7263" spans="1:6" x14ac:dyDescent="0.35">
      <c r="A7263" s="1" t="s">
        <v>1821</v>
      </c>
      <c r="B7263" s="1">
        <v>749801</v>
      </c>
      <c r="C7263" s="1" t="s">
        <v>1294</v>
      </c>
      <c r="D7263" s="1" t="s">
        <v>9168</v>
      </c>
      <c r="E7263" s="1">
        <v>1</v>
      </c>
      <c r="F7263" s="12" t="s">
        <v>1328</v>
      </c>
    </row>
    <row r="7264" spans="1:6" x14ac:dyDescent="0.35">
      <c r="A7264" s="1" t="s">
        <v>1821</v>
      </c>
      <c r="B7264" s="1">
        <v>749802</v>
      </c>
      <c r="C7264" s="1" t="s">
        <v>1294</v>
      </c>
      <c r="D7264" s="1" t="s">
        <v>9169</v>
      </c>
      <c r="E7264" s="1">
        <v>1</v>
      </c>
      <c r="F7264" s="12" t="s">
        <v>1328</v>
      </c>
    </row>
    <row r="7265" spans="1:6" x14ac:dyDescent="0.35">
      <c r="A7265" s="1" t="s">
        <v>1821</v>
      </c>
      <c r="B7265" s="1">
        <v>749803</v>
      </c>
      <c r="C7265" s="1" t="s">
        <v>1294</v>
      </c>
      <c r="D7265" s="1" t="s">
        <v>9170</v>
      </c>
      <c r="E7265" s="1">
        <v>1</v>
      </c>
      <c r="F7265" s="12" t="s">
        <v>1328</v>
      </c>
    </row>
    <row r="7266" spans="1:6" x14ac:dyDescent="0.35">
      <c r="A7266" s="1" t="s">
        <v>1821</v>
      </c>
      <c r="B7266" s="1">
        <v>749804</v>
      </c>
      <c r="C7266" s="1" t="s">
        <v>1294</v>
      </c>
      <c r="D7266" s="1" t="s">
        <v>9171</v>
      </c>
      <c r="E7266" s="1">
        <v>1</v>
      </c>
      <c r="F7266" s="12" t="s">
        <v>1328</v>
      </c>
    </row>
    <row r="7267" spans="1:6" x14ac:dyDescent="0.35">
      <c r="A7267" s="1" t="s">
        <v>1821</v>
      </c>
      <c r="B7267" s="1">
        <v>749805</v>
      </c>
      <c r="C7267" s="1" t="s">
        <v>1294</v>
      </c>
      <c r="D7267" s="1" t="s">
        <v>9172</v>
      </c>
      <c r="E7267" s="1">
        <v>1</v>
      </c>
      <c r="F7267" s="12" t="s">
        <v>1328</v>
      </c>
    </row>
    <row r="7268" spans="1:6" x14ac:dyDescent="0.35">
      <c r="A7268" s="1" t="s">
        <v>1821</v>
      </c>
      <c r="B7268" s="1">
        <v>749806</v>
      </c>
      <c r="C7268" s="1" t="s">
        <v>1294</v>
      </c>
      <c r="D7268" s="1" t="s">
        <v>9173</v>
      </c>
      <c r="E7268" s="1">
        <v>1</v>
      </c>
      <c r="F7268" s="12" t="s">
        <v>1328</v>
      </c>
    </row>
    <row r="7269" spans="1:6" x14ac:dyDescent="0.35">
      <c r="A7269" s="1" t="s">
        <v>1821</v>
      </c>
      <c r="B7269" s="1">
        <v>749807</v>
      </c>
      <c r="C7269" s="1" t="s">
        <v>1294</v>
      </c>
      <c r="D7269" s="1" t="s">
        <v>9174</v>
      </c>
      <c r="E7269" s="1">
        <v>1</v>
      </c>
      <c r="F7269" s="12" t="s">
        <v>1328</v>
      </c>
    </row>
    <row r="7270" spans="1:6" x14ac:dyDescent="0.35">
      <c r="A7270" s="1" t="s">
        <v>1821</v>
      </c>
      <c r="B7270" s="1">
        <v>749808</v>
      </c>
      <c r="C7270" s="1" t="s">
        <v>1294</v>
      </c>
      <c r="D7270" s="1" t="s">
        <v>9175</v>
      </c>
      <c r="E7270" s="1">
        <v>1</v>
      </c>
      <c r="F7270" s="12" t="s">
        <v>1328</v>
      </c>
    </row>
    <row r="7271" spans="1:6" x14ac:dyDescent="0.35">
      <c r="A7271" s="1" t="s">
        <v>1821</v>
      </c>
      <c r="B7271" s="1">
        <v>749809</v>
      </c>
      <c r="C7271" s="1" t="s">
        <v>1294</v>
      </c>
      <c r="D7271" s="1" t="s">
        <v>9176</v>
      </c>
      <c r="E7271" s="1">
        <v>1</v>
      </c>
      <c r="F7271" s="12" t="s">
        <v>1328</v>
      </c>
    </row>
    <row r="7272" spans="1:6" x14ac:dyDescent="0.35">
      <c r="A7272" s="1" t="s">
        <v>1821</v>
      </c>
      <c r="B7272" s="1">
        <v>749810</v>
      </c>
      <c r="C7272" s="1" t="s">
        <v>1294</v>
      </c>
      <c r="D7272" s="1" t="s">
        <v>9177</v>
      </c>
      <c r="E7272" s="1">
        <v>1</v>
      </c>
      <c r="F7272" s="12" t="s">
        <v>1328</v>
      </c>
    </row>
    <row r="7273" spans="1:6" x14ac:dyDescent="0.35">
      <c r="A7273" s="1" t="s">
        <v>1821</v>
      </c>
      <c r="B7273" s="1">
        <v>749811</v>
      </c>
      <c r="C7273" s="1" t="s">
        <v>1294</v>
      </c>
      <c r="D7273" s="1" t="s">
        <v>9178</v>
      </c>
      <c r="E7273" s="1">
        <v>1</v>
      </c>
      <c r="F7273" s="12" t="s">
        <v>1328</v>
      </c>
    </row>
    <row r="7274" spans="1:6" x14ac:dyDescent="0.35">
      <c r="A7274" s="1" t="s">
        <v>1821</v>
      </c>
      <c r="B7274" s="1">
        <v>749812</v>
      </c>
      <c r="C7274" s="1" t="s">
        <v>1294</v>
      </c>
      <c r="D7274" s="1" t="s">
        <v>9179</v>
      </c>
      <c r="E7274" s="1">
        <v>1</v>
      </c>
      <c r="F7274" s="12" t="s">
        <v>1328</v>
      </c>
    </row>
    <row r="7275" spans="1:6" x14ac:dyDescent="0.35">
      <c r="A7275" s="1" t="s">
        <v>1821</v>
      </c>
      <c r="B7275" s="1">
        <v>749813</v>
      </c>
      <c r="C7275" s="1" t="s">
        <v>1294</v>
      </c>
      <c r="D7275" s="1" t="s">
        <v>9180</v>
      </c>
      <c r="E7275" s="1">
        <v>1</v>
      </c>
      <c r="F7275" s="12" t="s">
        <v>1328</v>
      </c>
    </row>
    <row r="7276" spans="1:6" x14ac:dyDescent="0.35">
      <c r="A7276" s="1" t="s">
        <v>1821</v>
      </c>
      <c r="B7276" s="1">
        <v>749814</v>
      </c>
      <c r="C7276" s="1" t="s">
        <v>1294</v>
      </c>
      <c r="D7276" s="1" t="s">
        <v>9181</v>
      </c>
      <c r="E7276" s="1">
        <v>1</v>
      </c>
      <c r="F7276" s="12" t="s">
        <v>1328</v>
      </c>
    </row>
    <row r="7277" spans="1:6" x14ac:dyDescent="0.35">
      <c r="A7277" s="1" t="s">
        <v>1821</v>
      </c>
      <c r="B7277" s="1">
        <v>749815</v>
      </c>
      <c r="C7277" s="1" t="s">
        <v>1294</v>
      </c>
      <c r="D7277" s="1" t="s">
        <v>9182</v>
      </c>
      <c r="E7277" s="1">
        <v>1</v>
      </c>
      <c r="F7277" s="12" t="s">
        <v>1328</v>
      </c>
    </row>
    <row r="7278" spans="1:6" x14ac:dyDescent="0.35">
      <c r="A7278" s="1" t="s">
        <v>1821</v>
      </c>
      <c r="B7278" s="1">
        <v>749816</v>
      </c>
      <c r="C7278" s="1" t="s">
        <v>1294</v>
      </c>
      <c r="D7278" s="1" t="s">
        <v>9183</v>
      </c>
      <c r="E7278" s="1">
        <v>1</v>
      </c>
      <c r="F7278" s="12" t="s">
        <v>1328</v>
      </c>
    </row>
    <row r="7279" spans="1:6" x14ac:dyDescent="0.35">
      <c r="A7279" s="1" t="s">
        <v>1821</v>
      </c>
      <c r="B7279" s="1">
        <v>749817</v>
      </c>
      <c r="C7279" s="1" t="s">
        <v>1294</v>
      </c>
      <c r="D7279" s="1" t="s">
        <v>9184</v>
      </c>
      <c r="E7279" s="1">
        <v>1</v>
      </c>
      <c r="F7279" s="12" t="s">
        <v>1328</v>
      </c>
    </row>
    <row r="7280" spans="1:6" x14ac:dyDescent="0.35">
      <c r="A7280" s="1" t="s">
        <v>1821</v>
      </c>
      <c r="B7280" s="1">
        <v>749818</v>
      </c>
      <c r="C7280" s="1" t="s">
        <v>1294</v>
      </c>
      <c r="D7280" s="1" t="s">
        <v>1857</v>
      </c>
      <c r="E7280" s="1">
        <v>1</v>
      </c>
      <c r="F7280" s="12" t="s">
        <v>1328</v>
      </c>
    </row>
    <row r="7281" spans="1:6" x14ac:dyDescent="0.35">
      <c r="A7281" s="1" t="s">
        <v>1821</v>
      </c>
      <c r="B7281" s="1">
        <v>749819</v>
      </c>
      <c r="C7281" s="1" t="s">
        <v>1294</v>
      </c>
      <c r="D7281" s="1" t="s">
        <v>1858</v>
      </c>
      <c r="E7281" s="1">
        <v>1</v>
      </c>
      <c r="F7281" s="12" t="s">
        <v>1328</v>
      </c>
    </row>
    <row r="7282" spans="1:6" x14ac:dyDescent="0.35">
      <c r="A7282" s="1" t="s">
        <v>1821</v>
      </c>
      <c r="B7282" s="1">
        <v>749820</v>
      </c>
      <c r="C7282" s="1" t="s">
        <v>1294</v>
      </c>
      <c r="D7282" s="1" t="s">
        <v>9185</v>
      </c>
      <c r="E7282" s="1">
        <v>1</v>
      </c>
      <c r="F7282" s="12" t="s">
        <v>1328</v>
      </c>
    </row>
    <row r="7283" spans="1:6" x14ac:dyDescent="0.35">
      <c r="A7283" s="1" t="s">
        <v>1821</v>
      </c>
      <c r="B7283" s="1">
        <v>749821</v>
      </c>
      <c r="C7283" s="1" t="s">
        <v>1294</v>
      </c>
      <c r="D7283" s="1" t="s">
        <v>9186</v>
      </c>
      <c r="E7283" s="1">
        <v>1</v>
      </c>
      <c r="F7283" s="12" t="s">
        <v>1328</v>
      </c>
    </row>
    <row r="7284" spans="1:6" x14ac:dyDescent="0.35">
      <c r="A7284" s="1" t="s">
        <v>1821</v>
      </c>
      <c r="B7284" s="1">
        <v>749822</v>
      </c>
      <c r="C7284" s="1" t="s">
        <v>1294</v>
      </c>
      <c r="D7284" s="1" t="s">
        <v>9187</v>
      </c>
      <c r="E7284" s="1">
        <v>1</v>
      </c>
      <c r="F7284" s="12" t="s">
        <v>1328</v>
      </c>
    </row>
    <row r="7285" spans="1:6" x14ac:dyDescent="0.35">
      <c r="A7285" s="1" t="s">
        <v>1821</v>
      </c>
      <c r="B7285" s="1">
        <v>749823</v>
      </c>
      <c r="C7285" s="1" t="s">
        <v>1294</v>
      </c>
      <c r="D7285" s="1" t="s">
        <v>9188</v>
      </c>
      <c r="E7285" s="1">
        <v>1</v>
      </c>
      <c r="F7285" s="12" t="s">
        <v>1328</v>
      </c>
    </row>
    <row r="7286" spans="1:6" x14ac:dyDescent="0.35">
      <c r="A7286" s="1" t="s">
        <v>1821</v>
      </c>
      <c r="B7286" s="1">
        <v>749824</v>
      </c>
      <c r="C7286" s="1" t="s">
        <v>1294</v>
      </c>
      <c r="D7286" s="1" t="s">
        <v>9189</v>
      </c>
      <c r="E7286" s="1">
        <v>1</v>
      </c>
      <c r="F7286" s="12" t="s">
        <v>1328</v>
      </c>
    </row>
    <row r="7287" spans="1:6" x14ac:dyDescent="0.35">
      <c r="A7287" s="1" t="s">
        <v>1821</v>
      </c>
      <c r="B7287" s="1">
        <v>749825</v>
      </c>
      <c r="C7287" s="1" t="s">
        <v>1294</v>
      </c>
      <c r="D7287" s="1" t="s">
        <v>1859</v>
      </c>
      <c r="E7287" s="1">
        <v>1</v>
      </c>
      <c r="F7287" s="12" t="s">
        <v>1328</v>
      </c>
    </row>
    <row r="7288" spans="1:6" x14ac:dyDescent="0.35">
      <c r="A7288" s="1" t="s">
        <v>1821</v>
      </c>
      <c r="B7288" s="1">
        <v>749826</v>
      </c>
      <c r="C7288" s="1" t="s">
        <v>1294</v>
      </c>
      <c r="D7288" s="1" t="s">
        <v>1860</v>
      </c>
      <c r="E7288" s="1">
        <v>1</v>
      </c>
      <c r="F7288" s="12" t="s">
        <v>1328</v>
      </c>
    </row>
    <row r="7289" spans="1:6" x14ac:dyDescent="0.35">
      <c r="A7289" s="1" t="s">
        <v>1821</v>
      </c>
      <c r="B7289" s="1">
        <v>749827</v>
      </c>
      <c r="C7289" s="1" t="s">
        <v>1294</v>
      </c>
      <c r="D7289" s="1" t="s">
        <v>9190</v>
      </c>
      <c r="E7289" s="1">
        <v>1</v>
      </c>
      <c r="F7289" s="12" t="s">
        <v>1328</v>
      </c>
    </row>
    <row r="7290" spans="1:6" x14ac:dyDescent="0.35">
      <c r="A7290" s="1" t="s">
        <v>1821</v>
      </c>
      <c r="B7290" s="1">
        <v>749828</v>
      </c>
      <c r="C7290" s="1" t="s">
        <v>1294</v>
      </c>
      <c r="D7290" s="1" t="s">
        <v>9191</v>
      </c>
      <c r="E7290" s="1">
        <v>1</v>
      </c>
      <c r="F7290" s="12" t="s">
        <v>1328</v>
      </c>
    </row>
    <row r="7291" spans="1:6" x14ac:dyDescent="0.35">
      <c r="A7291" s="1" t="s">
        <v>1821</v>
      </c>
      <c r="B7291" s="1">
        <v>749829</v>
      </c>
      <c r="C7291" s="1" t="s">
        <v>1294</v>
      </c>
      <c r="D7291" s="1" t="s">
        <v>9192</v>
      </c>
      <c r="E7291" s="1">
        <v>1</v>
      </c>
      <c r="F7291" s="12" t="s">
        <v>1328</v>
      </c>
    </row>
    <row r="7292" spans="1:6" x14ac:dyDescent="0.35">
      <c r="A7292" s="1" t="s">
        <v>1821</v>
      </c>
      <c r="B7292" s="1">
        <v>749830</v>
      </c>
      <c r="C7292" s="1" t="s">
        <v>1294</v>
      </c>
      <c r="D7292" s="1" t="s">
        <v>9193</v>
      </c>
      <c r="E7292" s="1">
        <v>1</v>
      </c>
      <c r="F7292" s="12" t="s">
        <v>1328</v>
      </c>
    </row>
    <row r="7293" spans="1:6" x14ac:dyDescent="0.35">
      <c r="A7293" s="1" t="s">
        <v>1821</v>
      </c>
      <c r="B7293" s="1">
        <v>749831</v>
      </c>
      <c r="C7293" s="1" t="s">
        <v>1294</v>
      </c>
      <c r="D7293" s="1" t="s">
        <v>9194</v>
      </c>
      <c r="E7293" s="1">
        <v>1</v>
      </c>
      <c r="F7293" s="12" t="s">
        <v>1328</v>
      </c>
    </row>
    <row r="7294" spans="1:6" x14ac:dyDescent="0.35">
      <c r="A7294" s="1" t="s">
        <v>1821</v>
      </c>
      <c r="B7294" s="1">
        <v>749832</v>
      </c>
      <c r="C7294" s="1" t="s">
        <v>1294</v>
      </c>
      <c r="D7294" s="1" t="s">
        <v>9195</v>
      </c>
      <c r="E7294" s="1">
        <v>1</v>
      </c>
      <c r="F7294" s="12" t="s">
        <v>1328</v>
      </c>
    </row>
    <row r="7295" spans="1:6" x14ac:dyDescent="0.35">
      <c r="A7295" s="1" t="s">
        <v>1821</v>
      </c>
      <c r="B7295" s="1">
        <v>749833</v>
      </c>
      <c r="C7295" s="1" t="s">
        <v>1294</v>
      </c>
      <c r="D7295" s="1" t="s">
        <v>1861</v>
      </c>
      <c r="E7295" s="1">
        <v>1</v>
      </c>
      <c r="F7295" s="12" t="s">
        <v>1328</v>
      </c>
    </row>
    <row r="7296" spans="1:6" x14ac:dyDescent="0.35">
      <c r="A7296" s="1" t="s">
        <v>1821</v>
      </c>
      <c r="B7296" s="1">
        <v>749834</v>
      </c>
      <c r="C7296" s="1" t="s">
        <v>1294</v>
      </c>
      <c r="D7296" s="1" t="s">
        <v>1862</v>
      </c>
      <c r="E7296" s="1">
        <v>1</v>
      </c>
      <c r="F7296" s="12" t="s">
        <v>1328</v>
      </c>
    </row>
    <row r="7297" spans="1:6" x14ac:dyDescent="0.35">
      <c r="A7297" s="1" t="s">
        <v>1821</v>
      </c>
      <c r="B7297" s="1">
        <v>749835</v>
      </c>
      <c r="C7297" s="1" t="s">
        <v>1294</v>
      </c>
      <c r="D7297" s="1" t="s">
        <v>9196</v>
      </c>
      <c r="E7297" s="1">
        <v>1</v>
      </c>
      <c r="F7297" s="12" t="s">
        <v>1328</v>
      </c>
    </row>
    <row r="7298" spans="1:6" x14ac:dyDescent="0.35">
      <c r="A7298" s="1" t="s">
        <v>1821</v>
      </c>
      <c r="B7298" s="1">
        <v>749836</v>
      </c>
      <c r="C7298" s="1" t="s">
        <v>1294</v>
      </c>
      <c r="D7298" s="1" t="s">
        <v>9197</v>
      </c>
      <c r="E7298" s="1">
        <v>1</v>
      </c>
      <c r="F7298" s="12" t="s">
        <v>1328</v>
      </c>
    </row>
    <row r="7299" spans="1:6" x14ac:dyDescent="0.35">
      <c r="A7299" s="1" t="s">
        <v>1821</v>
      </c>
      <c r="B7299" s="1">
        <v>749837</v>
      </c>
      <c r="C7299" s="1" t="s">
        <v>1294</v>
      </c>
      <c r="D7299" s="1" t="s">
        <v>9198</v>
      </c>
      <c r="E7299" s="1">
        <v>1</v>
      </c>
      <c r="F7299" s="12" t="s">
        <v>1328</v>
      </c>
    </row>
    <row r="7300" spans="1:6" x14ac:dyDescent="0.35">
      <c r="A7300" s="1" t="s">
        <v>1821</v>
      </c>
      <c r="B7300" s="1">
        <v>749838</v>
      </c>
      <c r="C7300" s="1" t="s">
        <v>1294</v>
      </c>
      <c r="D7300" s="1" t="s">
        <v>9199</v>
      </c>
      <c r="E7300" s="1">
        <v>1</v>
      </c>
      <c r="F7300" s="12" t="s">
        <v>1328</v>
      </c>
    </row>
    <row r="7301" spans="1:6" x14ac:dyDescent="0.35">
      <c r="A7301" s="1" t="s">
        <v>1821</v>
      </c>
      <c r="B7301" s="1">
        <v>749839</v>
      </c>
      <c r="C7301" s="1" t="s">
        <v>1294</v>
      </c>
      <c r="D7301" s="1" t="s">
        <v>9200</v>
      </c>
      <c r="E7301" s="1">
        <v>1</v>
      </c>
      <c r="F7301" s="12" t="s">
        <v>1328</v>
      </c>
    </row>
    <row r="7302" spans="1:6" x14ac:dyDescent="0.35">
      <c r="A7302" s="1" t="s">
        <v>1821</v>
      </c>
      <c r="B7302" s="1">
        <v>753314</v>
      </c>
      <c r="C7302" s="1" t="s">
        <v>1294</v>
      </c>
      <c r="D7302" s="1" t="s">
        <v>9201</v>
      </c>
      <c r="E7302" s="1">
        <v>1</v>
      </c>
      <c r="F7302" s="12" t="s">
        <v>1328</v>
      </c>
    </row>
    <row r="7303" spans="1:6" x14ac:dyDescent="0.35">
      <c r="A7303" s="1" t="s">
        <v>1821</v>
      </c>
      <c r="B7303" s="1">
        <v>753315</v>
      </c>
      <c r="C7303" s="1" t="s">
        <v>1294</v>
      </c>
      <c r="D7303" s="1" t="s">
        <v>9202</v>
      </c>
      <c r="E7303" s="1">
        <v>1</v>
      </c>
      <c r="F7303" s="12" t="s">
        <v>1328</v>
      </c>
    </row>
    <row r="7304" spans="1:6" x14ac:dyDescent="0.35">
      <c r="A7304" s="1" t="s">
        <v>1821</v>
      </c>
      <c r="B7304" s="1">
        <v>753316</v>
      </c>
      <c r="C7304" s="1" t="s">
        <v>1294</v>
      </c>
      <c r="D7304" s="1" t="s">
        <v>1863</v>
      </c>
      <c r="E7304" s="1">
        <v>1</v>
      </c>
      <c r="F7304" s="12" t="s">
        <v>1328</v>
      </c>
    </row>
    <row r="7305" spans="1:6" x14ac:dyDescent="0.35">
      <c r="A7305" s="1" t="s">
        <v>1821</v>
      </c>
      <c r="B7305" s="1">
        <v>753317</v>
      </c>
      <c r="C7305" s="1" t="s">
        <v>1294</v>
      </c>
      <c r="D7305" s="1" t="s">
        <v>1864</v>
      </c>
      <c r="E7305" s="1">
        <v>1</v>
      </c>
      <c r="F7305" s="12" t="s">
        <v>1328</v>
      </c>
    </row>
    <row r="7306" spans="1:6" x14ac:dyDescent="0.35">
      <c r="A7306" s="1" t="s">
        <v>1821</v>
      </c>
      <c r="B7306" s="1">
        <v>753318</v>
      </c>
      <c r="C7306" s="1" t="s">
        <v>1294</v>
      </c>
      <c r="D7306" s="1" t="s">
        <v>9203</v>
      </c>
      <c r="E7306" s="1">
        <v>1</v>
      </c>
      <c r="F7306" s="12" t="s">
        <v>1328</v>
      </c>
    </row>
    <row r="7307" spans="1:6" x14ac:dyDescent="0.35">
      <c r="A7307" s="1" t="s">
        <v>1821</v>
      </c>
      <c r="B7307" s="1">
        <v>753319</v>
      </c>
      <c r="C7307" s="1" t="s">
        <v>1294</v>
      </c>
      <c r="D7307" s="1" t="s">
        <v>9204</v>
      </c>
      <c r="E7307" s="1">
        <v>1</v>
      </c>
      <c r="F7307" s="12" t="s">
        <v>1328</v>
      </c>
    </row>
    <row r="7308" spans="1:6" x14ac:dyDescent="0.35">
      <c r="A7308" s="1" t="s">
        <v>1821</v>
      </c>
      <c r="B7308" s="1">
        <v>753320</v>
      </c>
      <c r="C7308" s="1" t="s">
        <v>1294</v>
      </c>
      <c r="D7308" s="1" t="s">
        <v>9205</v>
      </c>
      <c r="E7308" s="1">
        <v>1</v>
      </c>
      <c r="F7308" s="12" t="s">
        <v>1328</v>
      </c>
    </row>
    <row r="7309" spans="1:6" x14ac:dyDescent="0.35">
      <c r="A7309" s="1" t="s">
        <v>1821</v>
      </c>
      <c r="B7309" s="1">
        <v>753321</v>
      </c>
      <c r="C7309" s="1" t="s">
        <v>1294</v>
      </c>
      <c r="D7309" s="1" t="s">
        <v>9206</v>
      </c>
      <c r="E7309" s="1">
        <v>1</v>
      </c>
      <c r="F7309" s="12" t="s">
        <v>1328</v>
      </c>
    </row>
    <row r="7310" spans="1:6" x14ac:dyDescent="0.35">
      <c r="A7310" s="1" t="s">
        <v>1821</v>
      </c>
      <c r="B7310" s="1">
        <v>753322</v>
      </c>
      <c r="C7310" s="1" t="s">
        <v>1294</v>
      </c>
      <c r="D7310" s="1" t="s">
        <v>9207</v>
      </c>
      <c r="E7310" s="1">
        <v>1</v>
      </c>
      <c r="F7310" s="12" t="s">
        <v>1328</v>
      </c>
    </row>
    <row r="7311" spans="1:6" x14ac:dyDescent="0.35">
      <c r="A7311" s="1" t="s">
        <v>1821</v>
      </c>
      <c r="B7311" s="1">
        <v>753323</v>
      </c>
      <c r="C7311" s="1" t="s">
        <v>1294</v>
      </c>
      <c r="D7311" s="1" t="s">
        <v>1865</v>
      </c>
      <c r="E7311" s="1">
        <v>1</v>
      </c>
      <c r="F7311" s="12" t="s">
        <v>1328</v>
      </c>
    </row>
    <row r="7312" spans="1:6" x14ac:dyDescent="0.35">
      <c r="A7312" s="1" t="s">
        <v>1821</v>
      </c>
      <c r="B7312" s="1">
        <v>753324</v>
      </c>
      <c r="C7312" s="1" t="s">
        <v>1294</v>
      </c>
      <c r="D7312" s="1" t="s">
        <v>9208</v>
      </c>
      <c r="E7312" s="1">
        <v>1</v>
      </c>
      <c r="F7312" s="12" t="s">
        <v>1328</v>
      </c>
    </row>
    <row r="7313" spans="1:6" x14ac:dyDescent="0.35">
      <c r="A7313" s="1" t="s">
        <v>1821</v>
      </c>
      <c r="B7313" s="1">
        <v>753325</v>
      </c>
      <c r="C7313" s="1" t="s">
        <v>1294</v>
      </c>
      <c r="D7313" s="1" t="s">
        <v>9209</v>
      </c>
      <c r="E7313" s="1">
        <v>1</v>
      </c>
      <c r="F7313" s="12" t="s">
        <v>1328</v>
      </c>
    </row>
    <row r="7314" spans="1:6" x14ac:dyDescent="0.35">
      <c r="A7314" s="1" t="s">
        <v>1821</v>
      </c>
      <c r="B7314" s="1">
        <v>753326</v>
      </c>
      <c r="C7314" s="1" t="s">
        <v>1294</v>
      </c>
      <c r="D7314" s="1" t="s">
        <v>9210</v>
      </c>
      <c r="E7314" s="1">
        <v>1</v>
      </c>
      <c r="F7314" s="12" t="s">
        <v>1328</v>
      </c>
    </row>
    <row r="7315" spans="1:6" x14ac:dyDescent="0.35">
      <c r="A7315" s="1" t="s">
        <v>1821</v>
      </c>
      <c r="B7315" s="1">
        <v>753327</v>
      </c>
      <c r="C7315" s="1" t="s">
        <v>1294</v>
      </c>
      <c r="D7315" s="1" t="s">
        <v>1866</v>
      </c>
      <c r="E7315" s="1">
        <v>1</v>
      </c>
      <c r="F7315" s="12" t="s">
        <v>1328</v>
      </c>
    </row>
    <row r="7316" spans="1:6" x14ac:dyDescent="0.35">
      <c r="A7316" s="1" t="s">
        <v>1821</v>
      </c>
      <c r="B7316" s="1">
        <v>753328</v>
      </c>
      <c r="C7316" s="1" t="s">
        <v>1294</v>
      </c>
      <c r="D7316" s="1" t="s">
        <v>9211</v>
      </c>
      <c r="E7316" s="1">
        <v>1</v>
      </c>
      <c r="F7316" s="12" t="s">
        <v>1328</v>
      </c>
    </row>
    <row r="7317" spans="1:6" x14ac:dyDescent="0.35">
      <c r="A7317" s="1" t="s">
        <v>1821</v>
      </c>
      <c r="B7317" s="1">
        <v>753329</v>
      </c>
      <c r="C7317" s="1" t="s">
        <v>1294</v>
      </c>
      <c r="D7317" s="1" t="s">
        <v>9212</v>
      </c>
      <c r="E7317" s="1">
        <v>1</v>
      </c>
      <c r="F7317" s="12" t="s">
        <v>1328</v>
      </c>
    </row>
    <row r="7318" spans="1:6" x14ac:dyDescent="0.35">
      <c r="A7318" s="1" t="s">
        <v>1821</v>
      </c>
      <c r="B7318" s="1">
        <v>753330</v>
      </c>
      <c r="C7318" s="1" t="s">
        <v>1294</v>
      </c>
      <c r="D7318" s="1" t="s">
        <v>9213</v>
      </c>
      <c r="E7318" s="1">
        <v>1</v>
      </c>
      <c r="F7318" s="12" t="s">
        <v>1328</v>
      </c>
    </row>
    <row r="7319" spans="1:6" x14ac:dyDescent="0.35">
      <c r="A7319" s="1" t="s">
        <v>1821</v>
      </c>
      <c r="B7319" s="1">
        <v>753331</v>
      </c>
      <c r="C7319" s="1" t="s">
        <v>1294</v>
      </c>
      <c r="D7319" s="1" t="s">
        <v>1867</v>
      </c>
      <c r="E7319" s="1">
        <v>1</v>
      </c>
      <c r="F7319" s="12" t="s">
        <v>1328</v>
      </c>
    </row>
    <row r="7320" spans="1:6" x14ac:dyDescent="0.35">
      <c r="A7320" s="1" t="s">
        <v>1821</v>
      </c>
      <c r="B7320" s="1">
        <v>753332</v>
      </c>
      <c r="C7320" s="1" t="s">
        <v>1294</v>
      </c>
      <c r="D7320" s="1" t="s">
        <v>9214</v>
      </c>
      <c r="E7320" s="1">
        <v>1</v>
      </c>
      <c r="F7320" s="12" t="s">
        <v>1328</v>
      </c>
    </row>
    <row r="7321" spans="1:6" x14ac:dyDescent="0.35">
      <c r="A7321" s="1" t="s">
        <v>1821</v>
      </c>
      <c r="B7321" s="1">
        <v>753333</v>
      </c>
      <c r="C7321" s="1" t="s">
        <v>1294</v>
      </c>
      <c r="D7321" s="1" t="s">
        <v>9215</v>
      </c>
      <c r="E7321" s="1">
        <v>1</v>
      </c>
      <c r="F7321" s="12" t="s">
        <v>1328</v>
      </c>
    </row>
    <row r="7322" spans="1:6" x14ac:dyDescent="0.35">
      <c r="A7322" s="1" t="s">
        <v>1821</v>
      </c>
      <c r="B7322" s="1">
        <v>753334</v>
      </c>
      <c r="C7322" s="1" t="s">
        <v>1294</v>
      </c>
      <c r="D7322" s="1" t="s">
        <v>9216</v>
      </c>
      <c r="E7322" s="1">
        <v>1</v>
      </c>
      <c r="F7322" s="12" t="s">
        <v>1328</v>
      </c>
    </row>
    <row r="7323" spans="1:6" x14ac:dyDescent="0.35">
      <c r="A7323" s="1" t="s">
        <v>1821</v>
      </c>
      <c r="B7323" s="1">
        <v>753335</v>
      </c>
      <c r="C7323" s="1" t="s">
        <v>1294</v>
      </c>
      <c r="D7323" s="1" t="s">
        <v>9217</v>
      </c>
      <c r="E7323" s="1">
        <v>1</v>
      </c>
      <c r="F7323" s="12" t="s">
        <v>1328</v>
      </c>
    </row>
    <row r="7324" spans="1:6" x14ac:dyDescent="0.35">
      <c r="A7324" s="1" t="s">
        <v>1821</v>
      </c>
      <c r="B7324" s="1">
        <v>753336</v>
      </c>
      <c r="C7324" s="1" t="s">
        <v>1294</v>
      </c>
      <c r="D7324" s="1" t="s">
        <v>9218</v>
      </c>
      <c r="E7324" s="1">
        <v>1</v>
      </c>
      <c r="F7324" s="12" t="s">
        <v>1328</v>
      </c>
    </row>
    <row r="7325" spans="1:6" x14ac:dyDescent="0.35">
      <c r="A7325" s="1" t="s">
        <v>1821</v>
      </c>
      <c r="B7325" s="1">
        <v>753337</v>
      </c>
      <c r="C7325" s="1" t="s">
        <v>1294</v>
      </c>
      <c r="D7325" s="1" t="s">
        <v>9219</v>
      </c>
      <c r="E7325" s="1">
        <v>1</v>
      </c>
      <c r="F7325" s="12" t="s">
        <v>1328</v>
      </c>
    </row>
    <row r="7326" spans="1:6" x14ac:dyDescent="0.35">
      <c r="A7326" s="1" t="s">
        <v>1821</v>
      </c>
      <c r="B7326" s="1">
        <v>753338</v>
      </c>
      <c r="C7326" s="1" t="s">
        <v>1294</v>
      </c>
      <c r="D7326" s="1" t="s">
        <v>9220</v>
      </c>
      <c r="E7326" s="1">
        <v>1</v>
      </c>
      <c r="F7326" s="12" t="s">
        <v>1328</v>
      </c>
    </row>
    <row r="7327" spans="1:6" x14ac:dyDescent="0.35">
      <c r="A7327" s="1" t="s">
        <v>1821</v>
      </c>
      <c r="B7327" s="1">
        <v>753339</v>
      </c>
      <c r="C7327" s="1" t="s">
        <v>1294</v>
      </c>
      <c r="D7327" s="1" t="s">
        <v>9221</v>
      </c>
      <c r="E7327" s="1">
        <v>1</v>
      </c>
      <c r="F7327" s="12" t="s">
        <v>1328</v>
      </c>
    </row>
    <row r="7328" spans="1:6" x14ac:dyDescent="0.35">
      <c r="A7328" s="1" t="s">
        <v>1821</v>
      </c>
      <c r="B7328" s="1">
        <v>753340</v>
      </c>
      <c r="C7328" s="1" t="s">
        <v>1294</v>
      </c>
      <c r="D7328" s="1" t="s">
        <v>9222</v>
      </c>
      <c r="E7328" s="1">
        <v>1</v>
      </c>
      <c r="F7328" s="12" t="s">
        <v>1328</v>
      </c>
    </row>
    <row r="7329" spans="1:6" x14ac:dyDescent="0.35">
      <c r="A7329" s="1" t="s">
        <v>1821</v>
      </c>
      <c r="B7329" s="1">
        <v>753341</v>
      </c>
      <c r="C7329" s="1" t="s">
        <v>1294</v>
      </c>
      <c r="D7329" s="1" t="s">
        <v>1868</v>
      </c>
      <c r="E7329" s="1">
        <v>1</v>
      </c>
      <c r="F7329" s="12" t="s">
        <v>1328</v>
      </c>
    </row>
    <row r="7330" spans="1:6" x14ac:dyDescent="0.35">
      <c r="A7330" s="1" t="s">
        <v>1821</v>
      </c>
      <c r="B7330" s="1">
        <v>753342</v>
      </c>
      <c r="C7330" s="1" t="s">
        <v>1294</v>
      </c>
      <c r="D7330" s="1" t="s">
        <v>9223</v>
      </c>
      <c r="E7330" s="1">
        <v>1</v>
      </c>
      <c r="F7330" s="12" t="s">
        <v>1328</v>
      </c>
    </row>
    <row r="7331" spans="1:6" x14ac:dyDescent="0.35">
      <c r="A7331" s="1" t="s">
        <v>1821</v>
      </c>
      <c r="B7331" s="1">
        <v>753343</v>
      </c>
      <c r="C7331" s="1" t="s">
        <v>1294</v>
      </c>
      <c r="D7331" s="1" t="s">
        <v>9224</v>
      </c>
      <c r="E7331" s="1">
        <v>1</v>
      </c>
      <c r="F7331" s="12" t="s">
        <v>1328</v>
      </c>
    </row>
    <row r="7332" spans="1:6" x14ac:dyDescent="0.35">
      <c r="A7332" s="1" t="s">
        <v>1821</v>
      </c>
      <c r="B7332" s="1">
        <v>753344</v>
      </c>
      <c r="C7332" s="1" t="s">
        <v>1294</v>
      </c>
      <c r="D7332" s="1" t="s">
        <v>9225</v>
      </c>
      <c r="E7332" s="1">
        <v>1</v>
      </c>
      <c r="F7332" s="12" t="s">
        <v>1328</v>
      </c>
    </row>
    <row r="7333" spans="1:6" x14ac:dyDescent="0.35">
      <c r="A7333" s="1" t="s">
        <v>1821</v>
      </c>
      <c r="B7333" s="1">
        <v>753345</v>
      </c>
      <c r="C7333" s="1" t="s">
        <v>1294</v>
      </c>
      <c r="D7333" s="1" t="s">
        <v>9226</v>
      </c>
      <c r="E7333" s="1">
        <v>1</v>
      </c>
      <c r="F7333" s="12" t="s">
        <v>1328</v>
      </c>
    </row>
    <row r="7334" spans="1:6" x14ac:dyDescent="0.35">
      <c r="A7334" s="1" t="s">
        <v>1821</v>
      </c>
      <c r="B7334" s="1">
        <v>753346</v>
      </c>
      <c r="C7334" s="1" t="s">
        <v>1294</v>
      </c>
      <c r="D7334" s="1" t="s">
        <v>9227</v>
      </c>
      <c r="E7334" s="1">
        <v>1</v>
      </c>
      <c r="F7334" s="12" t="s">
        <v>1328</v>
      </c>
    </row>
    <row r="7335" spans="1:6" x14ac:dyDescent="0.35">
      <c r="A7335" s="1" t="s">
        <v>1821</v>
      </c>
      <c r="B7335" s="1">
        <v>753347</v>
      </c>
      <c r="C7335" s="1" t="s">
        <v>1294</v>
      </c>
      <c r="D7335" s="1" t="s">
        <v>9228</v>
      </c>
      <c r="E7335" s="1">
        <v>1</v>
      </c>
      <c r="F7335" s="12" t="s">
        <v>1328</v>
      </c>
    </row>
    <row r="7336" spans="1:6" x14ac:dyDescent="0.35">
      <c r="A7336" s="1" t="s">
        <v>1821</v>
      </c>
      <c r="B7336" s="1">
        <v>753348</v>
      </c>
      <c r="C7336" s="1" t="s">
        <v>1294</v>
      </c>
      <c r="D7336" s="1" t="s">
        <v>1869</v>
      </c>
      <c r="E7336" s="1">
        <v>1</v>
      </c>
      <c r="F7336" s="12" t="s">
        <v>1328</v>
      </c>
    </row>
    <row r="7337" spans="1:6" x14ac:dyDescent="0.35">
      <c r="A7337" s="1" t="s">
        <v>1821</v>
      </c>
      <c r="B7337" s="1">
        <v>753349</v>
      </c>
      <c r="C7337" s="1" t="s">
        <v>1294</v>
      </c>
      <c r="D7337" s="1" t="s">
        <v>9229</v>
      </c>
      <c r="E7337" s="1">
        <v>1</v>
      </c>
      <c r="F7337" s="12" t="s">
        <v>1328</v>
      </c>
    </row>
    <row r="7338" spans="1:6" x14ac:dyDescent="0.35">
      <c r="A7338" s="1" t="s">
        <v>1821</v>
      </c>
      <c r="B7338" s="1">
        <v>753350</v>
      </c>
      <c r="C7338" s="1" t="s">
        <v>1294</v>
      </c>
      <c r="D7338" s="1" t="s">
        <v>9230</v>
      </c>
      <c r="E7338" s="1">
        <v>1</v>
      </c>
      <c r="F7338" s="12" t="s">
        <v>1328</v>
      </c>
    </row>
    <row r="7339" spans="1:6" x14ac:dyDescent="0.35">
      <c r="A7339" s="1" t="s">
        <v>1821</v>
      </c>
      <c r="B7339" s="1">
        <v>753351</v>
      </c>
      <c r="C7339" s="1" t="s">
        <v>1294</v>
      </c>
      <c r="D7339" s="1" t="s">
        <v>9231</v>
      </c>
      <c r="E7339" s="1">
        <v>1</v>
      </c>
      <c r="F7339" s="12" t="s">
        <v>1328</v>
      </c>
    </row>
    <row r="7340" spans="1:6" x14ac:dyDescent="0.35">
      <c r="A7340" s="1" t="s">
        <v>1821</v>
      </c>
      <c r="B7340" s="1">
        <v>753352</v>
      </c>
      <c r="C7340" s="1" t="s">
        <v>1294</v>
      </c>
      <c r="D7340" s="1" t="s">
        <v>9232</v>
      </c>
      <c r="E7340" s="1">
        <v>1</v>
      </c>
      <c r="F7340" s="12" t="s">
        <v>1328</v>
      </c>
    </row>
    <row r="7341" spans="1:6" x14ac:dyDescent="0.35">
      <c r="A7341" s="1" t="s">
        <v>1821</v>
      </c>
      <c r="B7341" s="1">
        <v>753361</v>
      </c>
      <c r="C7341" s="1" t="s">
        <v>1294</v>
      </c>
      <c r="D7341" s="1" t="s">
        <v>9233</v>
      </c>
      <c r="E7341" s="1">
        <v>2</v>
      </c>
      <c r="F7341" s="12" t="s">
        <v>1328</v>
      </c>
    </row>
    <row r="7342" spans="1:6" x14ac:dyDescent="0.35">
      <c r="A7342" s="1" t="s">
        <v>1821</v>
      </c>
      <c r="B7342" s="1">
        <v>753362</v>
      </c>
      <c r="C7342" s="1" t="s">
        <v>1294</v>
      </c>
      <c r="D7342" s="1" t="s">
        <v>9234</v>
      </c>
      <c r="E7342" s="1">
        <v>2</v>
      </c>
      <c r="F7342" s="12" t="s">
        <v>1328</v>
      </c>
    </row>
    <row r="7343" spans="1:6" x14ac:dyDescent="0.35">
      <c r="A7343" s="1" t="s">
        <v>1821</v>
      </c>
      <c r="B7343" s="1">
        <v>753363</v>
      </c>
      <c r="C7343" s="1" t="s">
        <v>1294</v>
      </c>
      <c r="D7343" s="1" t="s">
        <v>9235</v>
      </c>
      <c r="E7343" s="1">
        <v>2</v>
      </c>
      <c r="F7343" s="12" t="s">
        <v>1328</v>
      </c>
    </row>
    <row r="7344" spans="1:6" x14ac:dyDescent="0.35">
      <c r="A7344" s="1" t="s">
        <v>1821</v>
      </c>
      <c r="B7344" s="1">
        <v>753364</v>
      </c>
      <c r="C7344" s="1" t="s">
        <v>1294</v>
      </c>
      <c r="D7344" s="1" t="s">
        <v>9236</v>
      </c>
      <c r="E7344" s="1">
        <v>2</v>
      </c>
      <c r="F7344" s="12" t="s">
        <v>1328</v>
      </c>
    </row>
    <row r="7345" spans="1:6" x14ac:dyDescent="0.35">
      <c r="A7345" s="1" t="s">
        <v>1821</v>
      </c>
      <c r="B7345" s="1">
        <v>753365</v>
      </c>
      <c r="C7345" s="1" t="s">
        <v>1294</v>
      </c>
      <c r="D7345" s="1" t="s">
        <v>9237</v>
      </c>
      <c r="E7345" s="1">
        <v>2</v>
      </c>
      <c r="F7345" s="12" t="s">
        <v>1328</v>
      </c>
    </row>
    <row r="7346" spans="1:6" x14ac:dyDescent="0.35">
      <c r="A7346" s="1" t="s">
        <v>1821</v>
      </c>
      <c r="B7346" s="1">
        <v>753366</v>
      </c>
      <c r="C7346" s="1" t="s">
        <v>1294</v>
      </c>
      <c r="D7346" s="1" t="s">
        <v>9238</v>
      </c>
      <c r="E7346" s="1">
        <v>2</v>
      </c>
      <c r="F7346" s="12" t="s">
        <v>1328</v>
      </c>
    </row>
    <row r="7347" spans="1:6" x14ac:dyDescent="0.35">
      <c r="A7347" s="1" t="s">
        <v>1821</v>
      </c>
      <c r="B7347" s="1">
        <v>753367</v>
      </c>
      <c r="C7347" s="1" t="s">
        <v>1294</v>
      </c>
      <c r="D7347" s="1" t="s">
        <v>9239</v>
      </c>
      <c r="E7347" s="1">
        <v>2</v>
      </c>
      <c r="F7347" s="12" t="s">
        <v>1328</v>
      </c>
    </row>
    <row r="7348" spans="1:6" x14ac:dyDescent="0.35">
      <c r="A7348" s="1" t="s">
        <v>1821</v>
      </c>
      <c r="B7348" s="1">
        <v>753368</v>
      </c>
      <c r="C7348" s="1" t="s">
        <v>1294</v>
      </c>
      <c r="D7348" s="1" t="s">
        <v>9240</v>
      </c>
      <c r="E7348" s="1">
        <v>2</v>
      </c>
      <c r="F7348" s="12" t="s">
        <v>1328</v>
      </c>
    </row>
    <row r="7349" spans="1:6" x14ac:dyDescent="0.35">
      <c r="A7349" s="1" t="s">
        <v>1821</v>
      </c>
      <c r="B7349" s="1">
        <v>753369</v>
      </c>
      <c r="C7349" s="1" t="s">
        <v>1294</v>
      </c>
      <c r="D7349" s="1" t="s">
        <v>9241</v>
      </c>
      <c r="E7349" s="1">
        <v>2</v>
      </c>
      <c r="F7349" s="12" t="s">
        <v>1328</v>
      </c>
    </row>
    <row r="7350" spans="1:6" x14ac:dyDescent="0.35">
      <c r="A7350" s="1" t="s">
        <v>1821</v>
      </c>
      <c r="B7350" s="1">
        <v>753370</v>
      </c>
      <c r="C7350" s="1" t="s">
        <v>1294</v>
      </c>
      <c r="D7350" s="1" t="s">
        <v>9242</v>
      </c>
      <c r="E7350" s="1">
        <v>2</v>
      </c>
      <c r="F7350" s="12" t="s">
        <v>1328</v>
      </c>
    </row>
    <row r="7351" spans="1:6" x14ac:dyDescent="0.35">
      <c r="A7351" s="1" t="s">
        <v>1821</v>
      </c>
      <c r="B7351" s="1">
        <v>753371</v>
      </c>
      <c r="C7351" s="1" t="s">
        <v>1294</v>
      </c>
      <c r="D7351" s="1" t="s">
        <v>9243</v>
      </c>
      <c r="E7351" s="1">
        <v>2</v>
      </c>
      <c r="F7351" s="12" t="s">
        <v>1328</v>
      </c>
    </row>
    <row r="7352" spans="1:6" x14ac:dyDescent="0.35">
      <c r="A7352" s="1" t="s">
        <v>1821</v>
      </c>
      <c r="B7352" s="1">
        <v>753372</v>
      </c>
      <c r="C7352" s="1" t="s">
        <v>1294</v>
      </c>
      <c r="D7352" s="1" t="s">
        <v>9244</v>
      </c>
      <c r="E7352" s="1">
        <v>2</v>
      </c>
      <c r="F7352" s="12" t="s">
        <v>1328</v>
      </c>
    </row>
    <row r="7353" spans="1:6" x14ac:dyDescent="0.35">
      <c r="A7353" s="1" t="s">
        <v>1821</v>
      </c>
      <c r="B7353" s="1">
        <v>753373</v>
      </c>
      <c r="C7353" s="1" t="s">
        <v>1294</v>
      </c>
      <c r="D7353" s="1" t="s">
        <v>9245</v>
      </c>
      <c r="E7353" s="1">
        <v>2</v>
      </c>
      <c r="F7353" s="12" t="s">
        <v>1328</v>
      </c>
    </row>
    <row r="7354" spans="1:6" x14ac:dyDescent="0.35">
      <c r="A7354" s="1" t="s">
        <v>1821</v>
      </c>
      <c r="B7354" s="1">
        <v>753374</v>
      </c>
      <c r="C7354" s="1" t="s">
        <v>1294</v>
      </c>
      <c r="D7354" s="1" t="s">
        <v>9246</v>
      </c>
      <c r="E7354" s="1">
        <v>2</v>
      </c>
      <c r="F7354" s="12" t="s">
        <v>1328</v>
      </c>
    </row>
    <row r="7355" spans="1:6" x14ac:dyDescent="0.35">
      <c r="A7355" s="1" t="s">
        <v>1821</v>
      </c>
      <c r="B7355" s="1">
        <v>753375</v>
      </c>
      <c r="C7355" s="1" t="s">
        <v>1294</v>
      </c>
      <c r="D7355" s="1" t="s">
        <v>9247</v>
      </c>
      <c r="E7355" s="1">
        <v>2</v>
      </c>
      <c r="F7355" s="12" t="s">
        <v>1328</v>
      </c>
    </row>
    <row r="7356" spans="1:6" x14ac:dyDescent="0.35">
      <c r="A7356" s="1" t="s">
        <v>1821</v>
      </c>
      <c r="B7356" s="1">
        <v>753376</v>
      </c>
      <c r="C7356" s="1" t="s">
        <v>1294</v>
      </c>
      <c r="D7356" s="1" t="s">
        <v>1870</v>
      </c>
      <c r="E7356" s="1">
        <v>2</v>
      </c>
      <c r="F7356" s="12" t="s">
        <v>1328</v>
      </c>
    </row>
    <row r="7357" spans="1:6" x14ac:dyDescent="0.35">
      <c r="A7357" s="1" t="s">
        <v>1821</v>
      </c>
      <c r="B7357" s="1">
        <v>753377</v>
      </c>
      <c r="C7357" s="1" t="s">
        <v>1294</v>
      </c>
      <c r="D7357" s="1" t="s">
        <v>9248</v>
      </c>
      <c r="E7357" s="1">
        <v>2</v>
      </c>
      <c r="F7357" s="12" t="s">
        <v>1328</v>
      </c>
    </row>
    <row r="7358" spans="1:6" x14ac:dyDescent="0.35">
      <c r="A7358" s="1" t="s">
        <v>1821</v>
      </c>
      <c r="B7358" s="1">
        <v>753378</v>
      </c>
      <c r="C7358" s="1" t="s">
        <v>1294</v>
      </c>
      <c r="D7358" s="1" t="s">
        <v>9249</v>
      </c>
      <c r="E7358" s="1">
        <v>2</v>
      </c>
      <c r="F7358" s="12" t="s">
        <v>1328</v>
      </c>
    </row>
    <row r="7359" spans="1:6" x14ac:dyDescent="0.35">
      <c r="A7359" s="1" t="s">
        <v>1821</v>
      </c>
      <c r="B7359" s="1">
        <v>753379</v>
      </c>
      <c r="C7359" s="1" t="s">
        <v>1294</v>
      </c>
      <c r="D7359" s="1" t="s">
        <v>9250</v>
      </c>
      <c r="E7359" s="1">
        <v>2</v>
      </c>
      <c r="F7359" s="12" t="s">
        <v>1328</v>
      </c>
    </row>
    <row r="7360" spans="1:6" x14ac:dyDescent="0.35">
      <c r="A7360" s="1" t="s">
        <v>1821</v>
      </c>
      <c r="B7360" s="1">
        <v>753380</v>
      </c>
      <c r="C7360" s="1" t="s">
        <v>1294</v>
      </c>
      <c r="D7360" s="1" t="s">
        <v>9251</v>
      </c>
      <c r="E7360" s="1">
        <v>2</v>
      </c>
      <c r="F7360" s="12" t="s">
        <v>1328</v>
      </c>
    </row>
    <row r="7361" spans="1:6" x14ac:dyDescent="0.35">
      <c r="A7361" s="1" t="s">
        <v>1821</v>
      </c>
      <c r="B7361" s="1">
        <v>753381</v>
      </c>
      <c r="C7361" s="1" t="s">
        <v>1294</v>
      </c>
      <c r="D7361" s="1" t="s">
        <v>9252</v>
      </c>
      <c r="E7361" s="1">
        <v>2</v>
      </c>
      <c r="F7361" s="12" t="s">
        <v>1328</v>
      </c>
    </row>
    <row r="7362" spans="1:6" x14ac:dyDescent="0.35">
      <c r="A7362" s="1" t="s">
        <v>1821</v>
      </c>
      <c r="B7362" s="1">
        <v>753382</v>
      </c>
      <c r="C7362" s="1" t="s">
        <v>1294</v>
      </c>
      <c r="D7362" s="1" t="s">
        <v>9253</v>
      </c>
      <c r="E7362" s="1">
        <v>2</v>
      </c>
      <c r="F7362" s="12" t="s">
        <v>1328</v>
      </c>
    </row>
    <row r="7363" spans="1:6" x14ac:dyDescent="0.35">
      <c r="A7363" s="1" t="s">
        <v>1821</v>
      </c>
      <c r="B7363" s="1">
        <v>753383</v>
      </c>
      <c r="C7363" s="1" t="s">
        <v>1294</v>
      </c>
      <c r="D7363" s="1" t="s">
        <v>9254</v>
      </c>
      <c r="E7363" s="1">
        <v>2</v>
      </c>
      <c r="F7363" s="12" t="s">
        <v>1328</v>
      </c>
    </row>
    <row r="7364" spans="1:6" x14ac:dyDescent="0.35">
      <c r="A7364" s="1" t="s">
        <v>1821</v>
      </c>
      <c r="B7364" s="1">
        <v>753384</v>
      </c>
      <c r="C7364" s="1" t="s">
        <v>1294</v>
      </c>
      <c r="D7364" s="1" t="s">
        <v>9255</v>
      </c>
      <c r="E7364" s="1">
        <v>2</v>
      </c>
      <c r="F7364" s="12" t="s">
        <v>1328</v>
      </c>
    </row>
    <row r="7365" spans="1:6" x14ac:dyDescent="0.35">
      <c r="A7365" s="1" t="s">
        <v>1821</v>
      </c>
      <c r="B7365" s="1">
        <v>753385</v>
      </c>
      <c r="C7365" s="1" t="s">
        <v>1294</v>
      </c>
      <c r="D7365" s="1" t="s">
        <v>9256</v>
      </c>
      <c r="E7365" s="1">
        <v>2</v>
      </c>
      <c r="F7365" s="12" t="s">
        <v>1328</v>
      </c>
    </row>
    <row r="7366" spans="1:6" x14ac:dyDescent="0.35">
      <c r="A7366" s="1" t="s">
        <v>1821</v>
      </c>
      <c r="B7366" s="1">
        <v>753386</v>
      </c>
      <c r="C7366" s="1" t="s">
        <v>1294</v>
      </c>
      <c r="D7366" s="1" t="s">
        <v>9257</v>
      </c>
      <c r="E7366" s="1">
        <v>2</v>
      </c>
      <c r="F7366" s="12" t="s">
        <v>1328</v>
      </c>
    </row>
    <row r="7367" spans="1:6" x14ac:dyDescent="0.35">
      <c r="A7367" s="1" t="s">
        <v>1821</v>
      </c>
      <c r="B7367" s="1">
        <v>753387</v>
      </c>
      <c r="C7367" s="1" t="s">
        <v>1294</v>
      </c>
      <c r="D7367" s="1" t="s">
        <v>9258</v>
      </c>
      <c r="E7367" s="1">
        <v>2</v>
      </c>
      <c r="F7367" s="12" t="s">
        <v>1328</v>
      </c>
    </row>
    <row r="7368" spans="1:6" x14ac:dyDescent="0.35">
      <c r="A7368" s="1" t="s">
        <v>1821</v>
      </c>
      <c r="B7368" s="1">
        <v>753388</v>
      </c>
      <c r="C7368" s="1" t="s">
        <v>1294</v>
      </c>
      <c r="D7368" s="1" t="s">
        <v>9259</v>
      </c>
      <c r="E7368" s="1">
        <v>2</v>
      </c>
      <c r="F7368" s="12" t="s">
        <v>1328</v>
      </c>
    </row>
    <row r="7369" spans="1:6" x14ac:dyDescent="0.35">
      <c r="A7369" s="1" t="s">
        <v>1821</v>
      </c>
      <c r="B7369" s="1">
        <v>753389</v>
      </c>
      <c r="C7369" s="1" t="s">
        <v>1294</v>
      </c>
      <c r="D7369" s="1" t="s">
        <v>9260</v>
      </c>
      <c r="E7369" s="1">
        <v>2</v>
      </c>
      <c r="F7369" s="12" t="s">
        <v>1328</v>
      </c>
    </row>
    <row r="7370" spans="1:6" x14ac:dyDescent="0.35">
      <c r="A7370" s="1" t="s">
        <v>1821</v>
      </c>
      <c r="B7370" s="1">
        <v>753390</v>
      </c>
      <c r="C7370" s="1" t="s">
        <v>1294</v>
      </c>
      <c r="D7370" s="1" t="s">
        <v>9261</v>
      </c>
      <c r="E7370" s="1">
        <v>2</v>
      </c>
      <c r="F7370" s="12" t="s">
        <v>1328</v>
      </c>
    </row>
    <row r="7371" spans="1:6" x14ac:dyDescent="0.35">
      <c r="A7371" s="1" t="s">
        <v>1821</v>
      </c>
      <c r="B7371" s="1">
        <v>753391</v>
      </c>
      <c r="C7371" s="1" t="s">
        <v>1294</v>
      </c>
      <c r="D7371" s="1" t="s">
        <v>9262</v>
      </c>
      <c r="E7371" s="1">
        <v>2</v>
      </c>
      <c r="F7371" s="12" t="s">
        <v>1328</v>
      </c>
    </row>
    <row r="7372" spans="1:6" x14ac:dyDescent="0.35">
      <c r="A7372" s="1" t="s">
        <v>1821</v>
      </c>
      <c r="B7372" s="1">
        <v>753392</v>
      </c>
      <c r="C7372" s="1" t="s">
        <v>1294</v>
      </c>
      <c r="D7372" s="1" t="s">
        <v>9263</v>
      </c>
      <c r="E7372" s="1">
        <v>2</v>
      </c>
      <c r="F7372" s="12" t="s">
        <v>1328</v>
      </c>
    </row>
    <row r="7373" spans="1:6" x14ac:dyDescent="0.35">
      <c r="A7373" s="1" t="s">
        <v>1821</v>
      </c>
      <c r="B7373" s="1">
        <v>753393</v>
      </c>
      <c r="C7373" s="1" t="s">
        <v>1294</v>
      </c>
      <c r="D7373" s="1" t="s">
        <v>9264</v>
      </c>
      <c r="E7373" s="1">
        <v>2</v>
      </c>
      <c r="F7373" s="12" t="s">
        <v>1328</v>
      </c>
    </row>
    <row r="7374" spans="1:6" x14ac:dyDescent="0.35">
      <c r="A7374" s="1" t="s">
        <v>1821</v>
      </c>
      <c r="B7374" s="1">
        <v>753394</v>
      </c>
      <c r="C7374" s="1" t="s">
        <v>1294</v>
      </c>
      <c r="D7374" s="1" t="s">
        <v>9265</v>
      </c>
      <c r="E7374" s="1">
        <v>2</v>
      </c>
      <c r="F7374" s="12" t="s">
        <v>1328</v>
      </c>
    </row>
    <row r="7375" spans="1:6" x14ac:dyDescent="0.35">
      <c r="A7375" s="1" t="s">
        <v>1821</v>
      </c>
      <c r="B7375" s="1">
        <v>753395</v>
      </c>
      <c r="C7375" s="1" t="s">
        <v>1294</v>
      </c>
      <c r="D7375" s="1" t="s">
        <v>9266</v>
      </c>
      <c r="E7375" s="1">
        <v>2</v>
      </c>
      <c r="F7375" s="12" t="s">
        <v>1328</v>
      </c>
    </row>
    <row r="7376" spans="1:6" x14ac:dyDescent="0.35">
      <c r="A7376" s="1" t="s">
        <v>1821</v>
      </c>
      <c r="B7376" s="1">
        <v>753396</v>
      </c>
      <c r="C7376" s="1" t="s">
        <v>1294</v>
      </c>
      <c r="D7376" s="1" t="s">
        <v>9267</v>
      </c>
      <c r="E7376" s="1">
        <v>2</v>
      </c>
      <c r="F7376" s="12" t="s">
        <v>1328</v>
      </c>
    </row>
    <row r="7377" spans="1:6" x14ac:dyDescent="0.35">
      <c r="A7377" s="1" t="s">
        <v>1821</v>
      </c>
      <c r="B7377" s="1">
        <v>753397</v>
      </c>
      <c r="C7377" s="1" t="s">
        <v>1294</v>
      </c>
      <c r="D7377" s="1" t="s">
        <v>9268</v>
      </c>
      <c r="E7377" s="1">
        <v>2</v>
      </c>
      <c r="F7377" s="12" t="s">
        <v>1328</v>
      </c>
    </row>
    <row r="7378" spans="1:6" x14ac:dyDescent="0.35">
      <c r="A7378" s="1" t="s">
        <v>1821</v>
      </c>
      <c r="B7378" s="1">
        <v>753398</v>
      </c>
      <c r="C7378" s="1" t="s">
        <v>1294</v>
      </c>
      <c r="D7378" s="1" t="s">
        <v>9269</v>
      </c>
      <c r="E7378" s="1">
        <v>2</v>
      </c>
      <c r="F7378" s="12" t="s">
        <v>1328</v>
      </c>
    </row>
    <row r="7379" spans="1:6" x14ac:dyDescent="0.35">
      <c r="A7379" s="1" t="s">
        <v>1821</v>
      </c>
      <c r="B7379" s="1">
        <v>753399</v>
      </c>
      <c r="C7379" s="1" t="s">
        <v>1294</v>
      </c>
      <c r="D7379" s="1" t="s">
        <v>9270</v>
      </c>
      <c r="E7379" s="1">
        <v>2</v>
      </c>
      <c r="F7379" s="12" t="s">
        <v>1328</v>
      </c>
    </row>
    <row r="7380" spans="1:6" x14ac:dyDescent="0.35">
      <c r="A7380" s="1" t="s">
        <v>1821</v>
      </c>
      <c r="B7380" s="1">
        <v>753400</v>
      </c>
      <c r="C7380" s="1" t="s">
        <v>1294</v>
      </c>
      <c r="D7380" s="1" t="s">
        <v>9271</v>
      </c>
      <c r="E7380" s="1">
        <v>2</v>
      </c>
      <c r="F7380" s="12" t="s">
        <v>1328</v>
      </c>
    </row>
    <row r="7381" spans="1:6" x14ac:dyDescent="0.35">
      <c r="A7381" s="1" t="s">
        <v>1821</v>
      </c>
      <c r="B7381" s="1">
        <v>753401</v>
      </c>
      <c r="C7381" s="1" t="s">
        <v>1294</v>
      </c>
      <c r="D7381" s="1" t="s">
        <v>1871</v>
      </c>
      <c r="E7381" s="1">
        <v>2</v>
      </c>
      <c r="F7381" s="12" t="s">
        <v>1328</v>
      </c>
    </row>
    <row r="7382" spans="1:6" x14ac:dyDescent="0.35">
      <c r="A7382" s="1" t="s">
        <v>1821</v>
      </c>
      <c r="B7382" s="1">
        <v>753402</v>
      </c>
      <c r="C7382" s="1" t="s">
        <v>1294</v>
      </c>
      <c r="D7382" s="1" t="s">
        <v>9272</v>
      </c>
      <c r="E7382" s="1">
        <v>2</v>
      </c>
      <c r="F7382" s="12" t="s">
        <v>1328</v>
      </c>
    </row>
    <row r="7383" spans="1:6" x14ac:dyDescent="0.35">
      <c r="A7383" s="1" t="s">
        <v>1821</v>
      </c>
      <c r="B7383" s="1">
        <v>753403</v>
      </c>
      <c r="C7383" s="1" t="s">
        <v>1294</v>
      </c>
      <c r="D7383" s="1" t="s">
        <v>9273</v>
      </c>
      <c r="E7383" s="1">
        <v>2</v>
      </c>
      <c r="F7383" s="12" t="s">
        <v>1328</v>
      </c>
    </row>
    <row r="7384" spans="1:6" x14ac:dyDescent="0.35">
      <c r="A7384" s="1" t="s">
        <v>1821</v>
      </c>
      <c r="B7384" s="1">
        <v>753404</v>
      </c>
      <c r="C7384" s="1" t="s">
        <v>1294</v>
      </c>
      <c r="D7384" s="1" t="s">
        <v>9274</v>
      </c>
      <c r="E7384" s="1">
        <v>2</v>
      </c>
      <c r="F7384" s="12" t="s">
        <v>1328</v>
      </c>
    </row>
    <row r="7385" spans="1:6" x14ac:dyDescent="0.35">
      <c r="A7385" s="1" t="s">
        <v>1821</v>
      </c>
      <c r="B7385" s="1">
        <v>753405</v>
      </c>
      <c r="C7385" s="1" t="s">
        <v>1294</v>
      </c>
      <c r="D7385" s="1" t="s">
        <v>9275</v>
      </c>
      <c r="E7385" s="1">
        <v>2</v>
      </c>
      <c r="F7385" s="12" t="s">
        <v>1328</v>
      </c>
    </row>
    <row r="7386" spans="1:6" x14ac:dyDescent="0.35">
      <c r="A7386" s="1" t="s">
        <v>1821</v>
      </c>
      <c r="B7386" s="1">
        <v>753406</v>
      </c>
      <c r="C7386" s="1" t="s">
        <v>1294</v>
      </c>
      <c r="D7386" s="1" t="s">
        <v>9276</v>
      </c>
      <c r="E7386" s="1">
        <v>1</v>
      </c>
      <c r="F7386" s="12" t="s">
        <v>1328</v>
      </c>
    </row>
    <row r="7387" spans="1:6" x14ac:dyDescent="0.35">
      <c r="A7387" s="1" t="s">
        <v>1872</v>
      </c>
      <c r="B7387" s="1">
        <v>784380</v>
      </c>
      <c r="C7387" s="1" t="s">
        <v>1294</v>
      </c>
      <c r="D7387" s="1" t="s">
        <v>1873</v>
      </c>
      <c r="E7387" s="1">
        <v>2</v>
      </c>
      <c r="F7387" s="12" t="s">
        <v>1328</v>
      </c>
    </row>
    <row r="7388" spans="1:6" x14ac:dyDescent="0.35">
      <c r="A7388" s="1" t="s">
        <v>1872</v>
      </c>
      <c r="B7388" s="1">
        <v>784381</v>
      </c>
      <c r="C7388" s="1" t="s">
        <v>1294</v>
      </c>
      <c r="D7388" s="1" t="s">
        <v>1874</v>
      </c>
      <c r="E7388" s="1">
        <v>2</v>
      </c>
      <c r="F7388" s="12" t="s">
        <v>1328</v>
      </c>
    </row>
    <row r="7389" spans="1:6" x14ac:dyDescent="0.35">
      <c r="A7389" s="1" t="s">
        <v>1872</v>
      </c>
      <c r="B7389" s="1">
        <v>784382</v>
      </c>
      <c r="C7389" s="1" t="s">
        <v>1294</v>
      </c>
      <c r="D7389" s="1" t="s">
        <v>1875</v>
      </c>
      <c r="E7389" s="1">
        <v>2</v>
      </c>
      <c r="F7389" s="12" t="s">
        <v>1328</v>
      </c>
    </row>
    <row r="7390" spans="1:6" x14ac:dyDescent="0.35">
      <c r="A7390" s="1" t="s">
        <v>1872</v>
      </c>
      <c r="B7390" s="1">
        <v>784383</v>
      </c>
      <c r="C7390" s="1" t="s">
        <v>1294</v>
      </c>
      <c r="D7390" s="1" t="s">
        <v>9277</v>
      </c>
      <c r="E7390" s="1">
        <v>2</v>
      </c>
      <c r="F7390" s="12" t="s">
        <v>1328</v>
      </c>
    </row>
    <row r="7391" spans="1:6" x14ac:dyDescent="0.35">
      <c r="A7391" s="1" t="s">
        <v>1872</v>
      </c>
      <c r="B7391" s="1">
        <v>784384</v>
      </c>
      <c r="C7391" s="1" t="s">
        <v>1294</v>
      </c>
      <c r="D7391" s="1" t="s">
        <v>9278</v>
      </c>
      <c r="E7391" s="1">
        <v>2</v>
      </c>
      <c r="F7391" s="12" t="s">
        <v>1328</v>
      </c>
    </row>
    <row r="7392" spans="1:6" x14ac:dyDescent="0.35">
      <c r="A7392" s="1" t="s">
        <v>1872</v>
      </c>
      <c r="B7392" s="1">
        <v>784385</v>
      </c>
      <c r="C7392" s="1" t="s">
        <v>1294</v>
      </c>
      <c r="D7392" s="1" t="s">
        <v>9279</v>
      </c>
      <c r="E7392" s="1">
        <v>2</v>
      </c>
      <c r="F7392" s="12" t="s">
        <v>1328</v>
      </c>
    </row>
    <row r="7393" spans="1:6" x14ac:dyDescent="0.35">
      <c r="A7393" s="1" t="s">
        <v>1872</v>
      </c>
      <c r="B7393" s="1">
        <v>784386</v>
      </c>
      <c r="C7393" s="1" t="s">
        <v>1294</v>
      </c>
      <c r="D7393" s="1" t="s">
        <v>9280</v>
      </c>
      <c r="E7393" s="1">
        <v>2</v>
      </c>
      <c r="F7393" s="12" t="s">
        <v>1328</v>
      </c>
    </row>
    <row r="7394" spans="1:6" x14ac:dyDescent="0.35">
      <c r="A7394" s="1" t="s">
        <v>1872</v>
      </c>
      <c r="B7394" s="1">
        <v>784387</v>
      </c>
      <c r="C7394" s="1" t="s">
        <v>1294</v>
      </c>
      <c r="D7394" s="1" t="s">
        <v>9281</v>
      </c>
      <c r="E7394" s="1">
        <v>1</v>
      </c>
      <c r="F7394" s="12" t="s">
        <v>1328</v>
      </c>
    </row>
    <row r="7395" spans="1:6" x14ac:dyDescent="0.35">
      <c r="A7395" s="1" t="s">
        <v>1872</v>
      </c>
      <c r="B7395" s="1">
        <v>784388</v>
      </c>
      <c r="C7395" s="1" t="s">
        <v>1294</v>
      </c>
      <c r="D7395" s="1" t="s">
        <v>9282</v>
      </c>
      <c r="E7395" s="1">
        <v>1</v>
      </c>
      <c r="F7395" s="12" t="s">
        <v>1328</v>
      </c>
    </row>
    <row r="7396" spans="1:6" x14ac:dyDescent="0.35">
      <c r="A7396" s="1" t="s">
        <v>1872</v>
      </c>
      <c r="B7396" s="1">
        <v>784389</v>
      </c>
      <c r="C7396" s="1" t="s">
        <v>1294</v>
      </c>
      <c r="D7396" s="1" t="s">
        <v>9283</v>
      </c>
      <c r="E7396" s="1">
        <v>1</v>
      </c>
      <c r="F7396" s="12" t="s">
        <v>1328</v>
      </c>
    </row>
    <row r="7397" spans="1:6" x14ac:dyDescent="0.35">
      <c r="A7397" s="1" t="s">
        <v>1872</v>
      </c>
      <c r="B7397" s="1">
        <v>784390</v>
      </c>
      <c r="C7397" s="1" t="s">
        <v>1294</v>
      </c>
      <c r="D7397" s="1" t="s">
        <v>9284</v>
      </c>
      <c r="E7397" s="1">
        <v>1</v>
      </c>
      <c r="F7397" s="12" t="s">
        <v>1328</v>
      </c>
    </row>
    <row r="7398" spans="1:6" x14ac:dyDescent="0.35">
      <c r="A7398" s="1" t="s">
        <v>1872</v>
      </c>
      <c r="B7398" s="1">
        <v>784391</v>
      </c>
      <c r="C7398" s="1" t="s">
        <v>1294</v>
      </c>
      <c r="D7398" s="1" t="s">
        <v>9285</v>
      </c>
      <c r="E7398" s="1">
        <v>1</v>
      </c>
      <c r="F7398" s="12" t="s">
        <v>1328</v>
      </c>
    </row>
    <row r="7399" spans="1:6" x14ac:dyDescent="0.35">
      <c r="A7399" s="1" t="s">
        <v>1872</v>
      </c>
      <c r="B7399" s="1">
        <v>784392</v>
      </c>
      <c r="C7399" s="1" t="s">
        <v>1294</v>
      </c>
      <c r="D7399" s="1" t="s">
        <v>9286</v>
      </c>
      <c r="E7399" s="1">
        <v>1</v>
      </c>
      <c r="F7399" s="12" t="s">
        <v>1328</v>
      </c>
    </row>
    <row r="7400" spans="1:6" x14ac:dyDescent="0.35">
      <c r="A7400" s="1" t="s">
        <v>1872</v>
      </c>
      <c r="B7400" s="1">
        <v>784393</v>
      </c>
      <c r="C7400" s="1" t="s">
        <v>1294</v>
      </c>
      <c r="D7400" s="1" t="s">
        <v>9287</v>
      </c>
      <c r="E7400" s="1">
        <v>1</v>
      </c>
      <c r="F7400" s="12" t="s">
        <v>1328</v>
      </c>
    </row>
    <row r="7401" spans="1:6" x14ac:dyDescent="0.35">
      <c r="A7401" s="1" t="s">
        <v>1872</v>
      </c>
      <c r="B7401" s="1">
        <v>784394</v>
      </c>
      <c r="C7401" s="1" t="s">
        <v>1294</v>
      </c>
      <c r="D7401" s="1" t="s">
        <v>9288</v>
      </c>
      <c r="E7401" s="1">
        <v>1</v>
      </c>
      <c r="F7401" s="12" t="s">
        <v>1328</v>
      </c>
    </row>
    <row r="7402" spans="1:6" x14ac:dyDescent="0.35">
      <c r="A7402" s="1" t="s">
        <v>1872</v>
      </c>
      <c r="B7402" s="1">
        <v>784395</v>
      </c>
      <c r="C7402" s="1" t="s">
        <v>1294</v>
      </c>
      <c r="D7402" s="1" t="s">
        <v>9289</v>
      </c>
      <c r="E7402" s="1">
        <v>1</v>
      </c>
      <c r="F7402" s="12" t="s">
        <v>1328</v>
      </c>
    </row>
    <row r="7403" spans="1:6" x14ac:dyDescent="0.35">
      <c r="A7403" s="1" t="s">
        <v>1872</v>
      </c>
      <c r="B7403" s="1">
        <v>784396</v>
      </c>
      <c r="C7403" s="1" t="s">
        <v>1294</v>
      </c>
      <c r="D7403" s="1" t="s">
        <v>9290</v>
      </c>
      <c r="E7403" s="1">
        <v>1</v>
      </c>
      <c r="F7403" s="12" t="s">
        <v>1328</v>
      </c>
    </row>
    <row r="7404" spans="1:6" x14ac:dyDescent="0.35">
      <c r="A7404" s="1" t="s">
        <v>1872</v>
      </c>
      <c r="B7404" s="1">
        <v>784397</v>
      </c>
      <c r="C7404" s="1" t="s">
        <v>1294</v>
      </c>
      <c r="D7404" s="1" t="s">
        <v>9291</v>
      </c>
      <c r="E7404" s="1">
        <v>1</v>
      </c>
      <c r="F7404" s="12" t="s">
        <v>1328</v>
      </c>
    </row>
    <row r="7405" spans="1:6" x14ac:dyDescent="0.35">
      <c r="A7405" s="1" t="s">
        <v>1872</v>
      </c>
      <c r="B7405" s="1">
        <v>784398</v>
      </c>
      <c r="C7405" s="1" t="s">
        <v>1294</v>
      </c>
      <c r="D7405" s="1" t="s">
        <v>9292</v>
      </c>
      <c r="E7405" s="1">
        <v>1</v>
      </c>
      <c r="F7405" s="12" t="s">
        <v>1328</v>
      </c>
    </row>
    <row r="7406" spans="1:6" x14ac:dyDescent="0.35">
      <c r="A7406" s="1" t="s">
        <v>1872</v>
      </c>
      <c r="B7406" s="1">
        <v>784399</v>
      </c>
      <c r="C7406" s="1" t="s">
        <v>1294</v>
      </c>
      <c r="D7406" s="1" t="s">
        <v>9293</v>
      </c>
      <c r="E7406" s="1">
        <v>1</v>
      </c>
      <c r="F7406" s="12" t="s">
        <v>1328</v>
      </c>
    </row>
    <row r="7407" spans="1:6" x14ac:dyDescent="0.35">
      <c r="A7407" s="1" t="s">
        <v>1872</v>
      </c>
      <c r="B7407" s="1">
        <v>784400</v>
      </c>
      <c r="C7407" s="1" t="s">
        <v>1294</v>
      </c>
      <c r="D7407" s="1" t="s">
        <v>9294</v>
      </c>
      <c r="E7407" s="1">
        <v>1</v>
      </c>
      <c r="F7407" s="12" t="s">
        <v>1328</v>
      </c>
    </row>
    <row r="7408" spans="1:6" x14ac:dyDescent="0.35">
      <c r="A7408" s="1" t="s">
        <v>1872</v>
      </c>
      <c r="B7408" s="1">
        <v>784401</v>
      </c>
      <c r="C7408" s="1" t="s">
        <v>1294</v>
      </c>
      <c r="D7408" s="1" t="s">
        <v>9295</v>
      </c>
      <c r="E7408" s="1">
        <v>1</v>
      </c>
      <c r="F7408" s="12" t="s">
        <v>1328</v>
      </c>
    </row>
    <row r="7409" spans="1:6" x14ac:dyDescent="0.35">
      <c r="A7409" s="1" t="s">
        <v>1872</v>
      </c>
      <c r="B7409" s="1">
        <v>784402</v>
      </c>
      <c r="C7409" s="1" t="s">
        <v>1294</v>
      </c>
      <c r="D7409" s="1" t="s">
        <v>9296</v>
      </c>
      <c r="E7409" s="1">
        <v>1</v>
      </c>
      <c r="F7409" s="12" t="s">
        <v>1328</v>
      </c>
    </row>
    <row r="7410" spans="1:6" x14ac:dyDescent="0.35">
      <c r="A7410" s="1" t="s">
        <v>1872</v>
      </c>
      <c r="B7410" s="1">
        <v>784403</v>
      </c>
      <c r="C7410" s="1" t="s">
        <v>1294</v>
      </c>
      <c r="D7410" s="1" t="s">
        <v>9297</v>
      </c>
      <c r="E7410" s="1">
        <v>1</v>
      </c>
      <c r="F7410" s="12" t="s">
        <v>1328</v>
      </c>
    </row>
    <row r="7411" spans="1:6" x14ac:dyDescent="0.35">
      <c r="A7411" s="1" t="s">
        <v>1872</v>
      </c>
      <c r="B7411" s="1">
        <v>784404</v>
      </c>
      <c r="C7411" s="1" t="s">
        <v>1294</v>
      </c>
      <c r="D7411" s="1" t="s">
        <v>9298</v>
      </c>
      <c r="E7411" s="1">
        <v>1</v>
      </c>
      <c r="F7411" s="12" t="s">
        <v>1328</v>
      </c>
    </row>
    <row r="7412" spans="1:6" x14ac:dyDescent="0.35">
      <c r="A7412" s="1" t="s">
        <v>1872</v>
      </c>
      <c r="B7412" s="1">
        <v>784405</v>
      </c>
      <c r="C7412" s="1" t="s">
        <v>1294</v>
      </c>
      <c r="D7412" s="1" t="s">
        <v>9299</v>
      </c>
      <c r="E7412" s="1">
        <v>1</v>
      </c>
      <c r="F7412" s="12" t="s">
        <v>1328</v>
      </c>
    </row>
    <row r="7413" spans="1:6" x14ac:dyDescent="0.35">
      <c r="A7413" s="1" t="s">
        <v>1872</v>
      </c>
      <c r="B7413" s="1">
        <v>784406</v>
      </c>
      <c r="C7413" s="1" t="s">
        <v>1294</v>
      </c>
      <c r="D7413" s="1" t="s">
        <v>9300</v>
      </c>
      <c r="E7413" s="1">
        <v>1</v>
      </c>
      <c r="F7413" s="12" t="s">
        <v>1328</v>
      </c>
    </row>
    <row r="7414" spans="1:6" x14ac:dyDescent="0.35">
      <c r="A7414" s="1" t="s">
        <v>1872</v>
      </c>
      <c r="B7414" s="1">
        <v>784407</v>
      </c>
      <c r="C7414" s="1" t="s">
        <v>1294</v>
      </c>
      <c r="D7414" s="1" t="s">
        <v>9301</v>
      </c>
      <c r="E7414" s="1">
        <v>1</v>
      </c>
      <c r="F7414" s="12" t="s">
        <v>1328</v>
      </c>
    </row>
    <row r="7415" spans="1:6" x14ac:dyDescent="0.35">
      <c r="A7415" s="1" t="s">
        <v>1872</v>
      </c>
      <c r="B7415" s="1">
        <v>784408</v>
      </c>
      <c r="C7415" s="1" t="s">
        <v>1294</v>
      </c>
      <c r="D7415" s="1" t="s">
        <v>9302</v>
      </c>
      <c r="E7415" s="1">
        <v>1</v>
      </c>
      <c r="F7415" s="12" t="s">
        <v>1328</v>
      </c>
    </row>
    <row r="7416" spans="1:6" x14ac:dyDescent="0.35">
      <c r="A7416" s="1" t="s">
        <v>1872</v>
      </c>
      <c r="B7416" s="1">
        <v>784409</v>
      </c>
      <c r="C7416" s="1" t="s">
        <v>1294</v>
      </c>
      <c r="D7416" s="1" t="s">
        <v>9303</v>
      </c>
      <c r="E7416" s="1">
        <v>1</v>
      </c>
      <c r="F7416" s="12" t="s">
        <v>1328</v>
      </c>
    </row>
    <row r="7417" spans="1:6" x14ac:dyDescent="0.35">
      <c r="A7417" s="1" t="s">
        <v>1872</v>
      </c>
      <c r="B7417" s="1">
        <v>784410</v>
      </c>
      <c r="C7417" s="1" t="s">
        <v>1294</v>
      </c>
      <c r="D7417" s="1" t="s">
        <v>9304</v>
      </c>
      <c r="E7417" s="1">
        <v>1</v>
      </c>
      <c r="F7417" s="12" t="s">
        <v>1328</v>
      </c>
    </row>
    <row r="7418" spans="1:6" x14ac:dyDescent="0.35">
      <c r="A7418" s="1" t="s">
        <v>1872</v>
      </c>
      <c r="B7418" s="1">
        <v>784411</v>
      </c>
      <c r="C7418" s="1" t="s">
        <v>1294</v>
      </c>
      <c r="D7418" s="1" t="s">
        <v>9305</v>
      </c>
      <c r="E7418" s="1">
        <v>1</v>
      </c>
      <c r="F7418" s="12" t="s">
        <v>1328</v>
      </c>
    </row>
    <row r="7419" spans="1:6" x14ac:dyDescent="0.35">
      <c r="A7419" s="1" t="s">
        <v>1872</v>
      </c>
      <c r="B7419" s="1">
        <v>784412</v>
      </c>
      <c r="C7419" s="1" t="s">
        <v>1294</v>
      </c>
      <c r="D7419" s="1" t="s">
        <v>9306</v>
      </c>
      <c r="E7419" s="1">
        <v>1</v>
      </c>
      <c r="F7419" s="12" t="s">
        <v>1328</v>
      </c>
    </row>
    <row r="7420" spans="1:6" x14ac:dyDescent="0.35">
      <c r="A7420" s="1" t="s">
        <v>1872</v>
      </c>
      <c r="B7420" s="1">
        <v>784413</v>
      </c>
      <c r="C7420" s="1" t="s">
        <v>1294</v>
      </c>
      <c r="D7420" s="1" t="s">
        <v>9307</v>
      </c>
      <c r="E7420" s="1">
        <v>1</v>
      </c>
      <c r="F7420" s="12" t="s">
        <v>1328</v>
      </c>
    </row>
    <row r="7421" spans="1:6" x14ac:dyDescent="0.35">
      <c r="A7421" s="1" t="s">
        <v>1872</v>
      </c>
      <c r="B7421" s="1">
        <v>784414</v>
      </c>
      <c r="C7421" s="1" t="s">
        <v>1294</v>
      </c>
      <c r="D7421" s="1" t="s">
        <v>9308</v>
      </c>
      <c r="E7421" s="1">
        <v>1</v>
      </c>
      <c r="F7421" s="12" t="s">
        <v>1328</v>
      </c>
    </row>
    <row r="7422" spans="1:6" x14ac:dyDescent="0.35">
      <c r="A7422" s="1" t="s">
        <v>1872</v>
      </c>
      <c r="B7422" s="1">
        <v>784415</v>
      </c>
      <c r="C7422" s="1" t="s">
        <v>1294</v>
      </c>
      <c r="D7422" s="1" t="s">
        <v>9309</v>
      </c>
      <c r="E7422" s="1">
        <v>1</v>
      </c>
      <c r="F7422" s="12" t="s">
        <v>1328</v>
      </c>
    </row>
    <row r="7423" spans="1:6" x14ac:dyDescent="0.35">
      <c r="A7423" s="1" t="s">
        <v>1872</v>
      </c>
      <c r="B7423" s="1">
        <v>784416</v>
      </c>
      <c r="C7423" s="1" t="s">
        <v>1294</v>
      </c>
      <c r="D7423" s="1" t="s">
        <v>9310</v>
      </c>
      <c r="E7423" s="1">
        <v>1</v>
      </c>
      <c r="F7423" s="12" t="s">
        <v>1328</v>
      </c>
    </row>
    <row r="7424" spans="1:6" x14ac:dyDescent="0.35">
      <c r="A7424" s="1" t="s">
        <v>1872</v>
      </c>
      <c r="B7424" s="1">
        <v>784417</v>
      </c>
      <c r="C7424" s="1" t="s">
        <v>1294</v>
      </c>
      <c r="D7424" s="1" t="s">
        <v>9311</v>
      </c>
      <c r="E7424" s="1">
        <v>1</v>
      </c>
      <c r="F7424" s="12" t="s">
        <v>1328</v>
      </c>
    </row>
    <row r="7425" spans="1:6" x14ac:dyDescent="0.35">
      <c r="A7425" s="1" t="s">
        <v>1872</v>
      </c>
      <c r="B7425" s="1">
        <v>784418</v>
      </c>
      <c r="C7425" s="1" t="s">
        <v>1294</v>
      </c>
      <c r="D7425" s="1" t="s">
        <v>9312</v>
      </c>
      <c r="E7425" s="1">
        <v>1</v>
      </c>
      <c r="F7425" s="12" t="s">
        <v>1328</v>
      </c>
    </row>
    <row r="7426" spans="1:6" x14ac:dyDescent="0.35">
      <c r="A7426" s="1" t="s">
        <v>1872</v>
      </c>
      <c r="B7426" s="1">
        <v>784419</v>
      </c>
      <c r="C7426" s="1" t="s">
        <v>1294</v>
      </c>
      <c r="D7426" s="1" t="s">
        <v>9313</v>
      </c>
      <c r="E7426" s="1">
        <v>1</v>
      </c>
      <c r="F7426" s="12" t="s">
        <v>1328</v>
      </c>
    </row>
    <row r="7427" spans="1:6" x14ac:dyDescent="0.35">
      <c r="A7427" s="1" t="s">
        <v>1872</v>
      </c>
      <c r="B7427" s="1">
        <v>784420</v>
      </c>
      <c r="C7427" s="1" t="s">
        <v>1294</v>
      </c>
      <c r="D7427" s="1" t="s">
        <v>9314</v>
      </c>
      <c r="E7427" s="1">
        <v>1</v>
      </c>
      <c r="F7427" s="12" t="s">
        <v>1328</v>
      </c>
    </row>
    <row r="7428" spans="1:6" x14ac:dyDescent="0.35">
      <c r="A7428" s="1" t="s">
        <v>1872</v>
      </c>
      <c r="B7428" s="1">
        <v>784421</v>
      </c>
      <c r="C7428" s="1" t="s">
        <v>1294</v>
      </c>
      <c r="D7428" s="1" t="s">
        <v>9315</v>
      </c>
      <c r="E7428" s="1">
        <v>1</v>
      </c>
      <c r="F7428" s="12" t="s">
        <v>1328</v>
      </c>
    </row>
    <row r="7429" spans="1:6" x14ac:dyDescent="0.35">
      <c r="A7429" s="1" t="s">
        <v>1872</v>
      </c>
      <c r="B7429" s="1">
        <v>784422</v>
      </c>
      <c r="C7429" s="1" t="s">
        <v>1294</v>
      </c>
      <c r="D7429" s="1" t="s">
        <v>9316</v>
      </c>
      <c r="E7429" s="1">
        <v>1</v>
      </c>
      <c r="F7429" s="12" t="s">
        <v>1328</v>
      </c>
    </row>
    <row r="7430" spans="1:6" x14ac:dyDescent="0.35">
      <c r="A7430" s="1" t="s">
        <v>1872</v>
      </c>
      <c r="B7430" s="1">
        <v>784423</v>
      </c>
      <c r="C7430" s="1" t="s">
        <v>1294</v>
      </c>
      <c r="D7430" s="1" t="s">
        <v>9317</v>
      </c>
      <c r="E7430" s="1">
        <v>1</v>
      </c>
      <c r="F7430" s="12" t="s">
        <v>1328</v>
      </c>
    </row>
    <row r="7431" spans="1:6" x14ac:dyDescent="0.35">
      <c r="A7431" s="1" t="s">
        <v>1872</v>
      </c>
      <c r="B7431" s="1">
        <v>784424</v>
      </c>
      <c r="C7431" s="1" t="s">
        <v>1294</v>
      </c>
      <c r="D7431" s="1" t="s">
        <v>9318</v>
      </c>
      <c r="E7431" s="1">
        <v>1</v>
      </c>
      <c r="F7431" s="12" t="s">
        <v>1328</v>
      </c>
    </row>
    <row r="7432" spans="1:6" x14ac:dyDescent="0.35">
      <c r="A7432" s="1" t="s">
        <v>1872</v>
      </c>
      <c r="B7432" s="1">
        <v>784425</v>
      </c>
      <c r="C7432" s="1" t="s">
        <v>1294</v>
      </c>
      <c r="D7432" s="1" t="s">
        <v>9319</v>
      </c>
      <c r="E7432" s="1">
        <v>1</v>
      </c>
      <c r="F7432" s="12" t="s">
        <v>1328</v>
      </c>
    </row>
    <row r="7433" spans="1:6" x14ac:dyDescent="0.35">
      <c r="A7433" s="1" t="s">
        <v>1872</v>
      </c>
      <c r="B7433" s="1">
        <v>784426</v>
      </c>
      <c r="C7433" s="1" t="s">
        <v>1294</v>
      </c>
      <c r="D7433" s="1" t="s">
        <v>9320</v>
      </c>
      <c r="E7433" s="1">
        <v>1</v>
      </c>
      <c r="F7433" s="12" t="s">
        <v>1328</v>
      </c>
    </row>
    <row r="7434" spans="1:6" x14ac:dyDescent="0.35">
      <c r="A7434" s="1" t="s">
        <v>1872</v>
      </c>
      <c r="B7434" s="1">
        <v>784427</v>
      </c>
      <c r="C7434" s="1" t="s">
        <v>1294</v>
      </c>
      <c r="D7434" s="1" t="s">
        <v>9321</v>
      </c>
      <c r="E7434" s="1">
        <v>1</v>
      </c>
      <c r="F7434" s="12" t="s">
        <v>1328</v>
      </c>
    </row>
    <row r="7435" spans="1:6" x14ac:dyDescent="0.35">
      <c r="A7435" s="1" t="s">
        <v>1872</v>
      </c>
      <c r="B7435" s="1">
        <v>784428</v>
      </c>
      <c r="C7435" s="1" t="s">
        <v>1294</v>
      </c>
      <c r="D7435" s="1" t="s">
        <v>9322</v>
      </c>
      <c r="E7435" s="1">
        <v>1</v>
      </c>
      <c r="F7435" s="12" t="s">
        <v>1328</v>
      </c>
    </row>
    <row r="7436" spans="1:6" x14ac:dyDescent="0.35">
      <c r="A7436" s="1" t="s">
        <v>1872</v>
      </c>
      <c r="B7436" s="1">
        <v>784429</v>
      </c>
      <c r="C7436" s="1" t="s">
        <v>1294</v>
      </c>
      <c r="D7436" s="1" t="s">
        <v>9323</v>
      </c>
      <c r="E7436" s="1">
        <v>1</v>
      </c>
      <c r="F7436" s="12" t="s">
        <v>1328</v>
      </c>
    </row>
    <row r="7437" spans="1:6" x14ac:dyDescent="0.35">
      <c r="A7437" s="1" t="s">
        <v>1872</v>
      </c>
      <c r="B7437" s="1">
        <v>784430</v>
      </c>
      <c r="C7437" s="1" t="s">
        <v>1294</v>
      </c>
      <c r="D7437" s="1" t="s">
        <v>9324</v>
      </c>
      <c r="E7437" s="1">
        <v>1</v>
      </c>
      <c r="F7437" s="12" t="s">
        <v>1328</v>
      </c>
    </row>
    <row r="7438" spans="1:6" x14ac:dyDescent="0.35">
      <c r="A7438" s="1" t="s">
        <v>1872</v>
      </c>
      <c r="B7438" s="1">
        <v>784431</v>
      </c>
      <c r="C7438" s="1" t="s">
        <v>1294</v>
      </c>
      <c r="D7438" s="1" t="s">
        <v>9325</v>
      </c>
      <c r="E7438" s="1">
        <v>1</v>
      </c>
      <c r="F7438" s="12" t="s">
        <v>1328</v>
      </c>
    </row>
    <row r="7439" spans="1:6" x14ac:dyDescent="0.35">
      <c r="A7439" s="1" t="s">
        <v>1872</v>
      </c>
      <c r="B7439" s="1">
        <v>784432</v>
      </c>
      <c r="C7439" s="1" t="s">
        <v>1294</v>
      </c>
      <c r="D7439" s="1" t="s">
        <v>9326</v>
      </c>
      <c r="E7439" s="1">
        <v>1</v>
      </c>
      <c r="F7439" s="12" t="s">
        <v>1328</v>
      </c>
    </row>
    <row r="7440" spans="1:6" x14ac:dyDescent="0.35">
      <c r="A7440" s="1" t="s">
        <v>1872</v>
      </c>
      <c r="B7440" s="1">
        <v>784433</v>
      </c>
      <c r="C7440" s="1" t="s">
        <v>1294</v>
      </c>
      <c r="D7440" s="1" t="s">
        <v>9327</v>
      </c>
      <c r="E7440" s="1">
        <v>1</v>
      </c>
      <c r="F7440" s="12" t="s">
        <v>1328</v>
      </c>
    </row>
    <row r="7441" spans="1:6" x14ac:dyDescent="0.35">
      <c r="A7441" s="1" t="s">
        <v>1872</v>
      </c>
      <c r="B7441" s="1">
        <v>784434</v>
      </c>
      <c r="C7441" s="1" t="s">
        <v>1294</v>
      </c>
      <c r="D7441" s="1" t="s">
        <v>9328</v>
      </c>
      <c r="E7441" s="1">
        <v>1</v>
      </c>
      <c r="F7441" s="12" t="s">
        <v>1328</v>
      </c>
    </row>
    <row r="7442" spans="1:6" x14ac:dyDescent="0.35">
      <c r="A7442" s="1" t="s">
        <v>1872</v>
      </c>
      <c r="B7442" s="1">
        <v>784435</v>
      </c>
      <c r="C7442" s="1" t="s">
        <v>1294</v>
      </c>
      <c r="D7442" s="1" t="s">
        <v>1876</v>
      </c>
      <c r="E7442" s="1">
        <v>1</v>
      </c>
      <c r="F7442" s="12" t="s">
        <v>1328</v>
      </c>
    </row>
    <row r="7443" spans="1:6" x14ac:dyDescent="0.35">
      <c r="A7443" s="1" t="s">
        <v>1872</v>
      </c>
      <c r="B7443" s="1">
        <v>784436</v>
      </c>
      <c r="C7443" s="1" t="s">
        <v>1294</v>
      </c>
      <c r="D7443" s="1" t="s">
        <v>9329</v>
      </c>
      <c r="E7443" s="1">
        <v>1</v>
      </c>
      <c r="F7443" s="12" t="s">
        <v>1328</v>
      </c>
    </row>
    <row r="7444" spans="1:6" x14ac:dyDescent="0.35">
      <c r="A7444" s="1" t="s">
        <v>1872</v>
      </c>
      <c r="B7444" s="1">
        <v>784437</v>
      </c>
      <c r="C7444" s="1" t="s">
        <v>1294</v>
      </c>
      <c r="D7444" s="1" t="s">
        <v>9330</v>
      </c>
      <c r="E7444" s="1">
        <v>1</v>
      </c>
      <c r="F7444" s="12" t="s">
        <v>1328</v>
      </c>
    </row>
    <row r="7445" spans="1:6" x14ac:dyDescent="0.35">
      <c r="A7445" s="1" t="s">
        <v>1872</v>
      </c>
      <c r="B7445" s="1">
        <v>784438</v>
      </c>
      <c r="C7445" s="1" t="s">
        <v>1294</v>
      </c>
      <c r="D7445" s="1" t="s">
        <v>9331</v>
      </c>
      <c r="E7445" s="1">
        <v>1</v>
      </c>
      <c r="F7445" s="12" t="s">
        <v>1328</v>
      </c>
    </row>
    <row r="7446" spans="1:6" x14ac:dyDescent="0.35">
      <c r="A7446" s="1" t="s">
        <v>1872</v>
      </c>
      <c r="B7446" s="1">
        <v>784439</v>
      </c>
      <c r="C7446" s="1" t="s">
        <v>1294</v>
      </c>
      <c r="D7446" s="1" t="s">
        <v>9332</v>
      </c>
      <c r="E7446" s="1">
        <v>1</v>
      </c>
      <c r="F7446" s="12" t="s">
        <v>1328</v>
      </c>
    </row>
    <row r="7447" spans="1:6" x14ac:dyDescent="0.35">
      <c r="A7447" s="1" t="s">
        <v>1872</v>
      </c>
      <c r="B7447" s="1">
        <v>784440</v>
      </c>
      <c r="C7447" s="1" t="s">
        <v>1294</v>
      </c>
      <c r="D7447" s="1" t="s">
        <v>9333</v>
      </c>
      <c r="E7447" s="1">
        <v>1</v>
      </c>
      <c r="F7447" s="12" t="s">
        <v>1328</v>
      </c>
    </row>
    <row r="7448" spans="1:6" x14ac:dyDescent="0.35">
      <c r="A7448" s="1" t="s">
        <v>1872</v>
      </c>
      <c r="B7448" s="1">
        <v>784441</v>
      </c>
      <c r="C7448" s="1" t="s">
        <v>1294</v>
      </c>
      <c r="D7448" s="1" t="s">
        <v>9334</v>
      </c>
      <c r="E7448" s="1">
        <v>1</v>
      </c>
      <c r="F7448" s="12" t="s">
        <v>1328</v>
      </c>
    </row>
    <row r="7449" spans="1:6" x14ac:dyDescent="0.35">
      <c r="A7449" s="1" t="s">
        <v>1872</v>
      </c>
      <c r="B7449" s="1">
        <v>784442</v>
      </c>
      <c r="C7449" s="1" t="s">
        <v>1294</v>
      </c>
      <c r="D7449" s="1" t="s">
        <v>9335</v>
      </c>
      <c r="E7449" s="1">
        <v>1</v>
      </c>
      <c r="F7449" s="12" t="s">
        <v>1328</v>
      </c>
    </row>
    <row r="7450" spans="1:6" x14ac:dyDescent="0.35">
      <c r="A7450" s="1" t="s">
        <v>1872</v>
      </c>
      <c r="B7450" s="1">
        <v>784443</v>
      </c>
      <c r="C7450" s="1" t="s">
        <v>1294</v>
      </c>
      <c r="D7450" s="1" t="s">
        <v>9336</v>
      </c>
      <c r="E7450" s="1">
        <v>1</v>
      </c>
      <c r="F7450" s="12" t="s">
        <v>1328</v>
      </c>
    </row>
    <row r="7451" spans="1:6" x14ac:dyDescent="0.35">
      <c r="A7451" s="1" t="s">
        <v>1872</v>
      </c>
      <c r="B7451" s="1">
        <v>784444</v>
      </c>
      <c r="C7451" s="1" t="s">
        <v>1294</v>
      </c>
      <c r="D7451" s="1" t="s">
        <v>9337</v>
      </c>
      <c r="E7451" s="1">
        <v>1</v>
      </c>
      <c r="F7451" s="12" t="s">
        <v>1328</v>
      </c>
    </row>
    <row r="7452" spans="1:6" x14ac:dyDescent="0.35">
      <c r="A7452" s="1" t="s">
        <v>1872</v>
      </c>
      <c r="B7452" s="1">
        <v>784445</v>
      </c>
      <c r="C7452" s="1" t="s">
        <v>1294</v>
      </c>
      <c r="D7452" s="1" t="s">
        <v>9338</v>
      </c>
      <c r="E7452" s="1">
        <v>1</v>
      </c>
      <c r="F7452" s="12" t="s">
        <v>1328</v>
      </c>
    </row>
    <row r="7453" spans="1:6" x14ac:dyDescent="0.35">
      <c r="A7453" s="1" t="s">
        <v>1872</v>
      </c>
      <c r="B7453" s="1">
        <v>784446</v>
      </c>
      <c r="C7453" s="1" t="s">
        <v>1294</v>
      </c>
      <c r="D7453" s="1" t="s">
        <v>9339</v>
      </c>
      <c r="E7453" s="1">
        <v>1</v>
      </c>
      <c r="F7453" s="12" t="s">
        <v>1328</v>
      </c>
    </row>
    <row r="7454" spans="1:6" x14ac:dyDescent="0.35">
      <c r="A7454" s="1" t="s">
        <v>1872</v>
      </c>
      <c r="B7454" s="1">
        <v>784447</v>
      </c>
      <c r="C7454" s="1" t="s">
        <v>1294</v>
      </c>
      <c r="D7454" s="1" t="s">
        <v>9340</v>
      </c>
      <c r="E7454" s="1">
        <v>1</v>
      </c>
      <c r="F7454" s="12" t="s">
        <v>1328</v>
      </c>
    </row>
    <row r="7455" spans="1:6" x14ac:dyDescent="0.35">
      <c r="A7455" s="1" t="s">
        <v>1872</v>
      </c>
      <c r="B7455" s="1">
        <v>784448</v>
      </c>
      <c r="C7455" s="1" t="s">
        <v>1294</v>
      </c>
      <c r="D7455" s="1" t="s">
        <v>9341</v>
      </c>
      <c r="E7455" s="1">
        <v>1</v>
      </c>
      <c r="F7455" s="12" t="s">
        <v>1328</v>
      </c>
    </row>
    <row r="7456" spans="1:6" x14ac:dyDescent="0.35">
      <c r="A7456" s="1" t="s">
        <v>1872</v>
      </c>
      <c r="B7456" s="1">
        <v>784449</v>
      </c>
      <c r="C7456" s="1" t="s">
        <v>1294</v>
      </c>
      <c r="D7456" s="1" t="s">
        <v>9342</v>
      </c>
      <c r="E7456" s="1">
        <v>1</v>
      </c>
      <c r="F7456" s="12" t="s">
        <v>1328</v>
      </c>
    </row>
    <row r="7457" spans="1:6" x14ac:dyDescent="0.35">
      <c r="A7457" s="1" t="s">
        <v>1872</v>
      </c>
      <c r="B7457" s="1">
        <v>784450</v>
      </c>
      <c r="C7457" s="1" t="s">
        <v>1294</v>
      </c>
      <c r="D7457" s="1" t="s">
        <v>9343</v>
      </c>
      <c r="E7457" s="1">
        <v>1</v>
      </c>
      <c r="F7457" s="12" t="s">
        <v>1328</v>
      </c>
    </row>
    <row r="7458" spans="1:6" x14ac:dyDescent="0.35">
      <c r="A7458" s="1" t="s">
        <v>1872</v>
      </c>
      <c r="B7458" s="1">
        <v>784451</v>
      </c>
      <c r="C7458" s="1" t="s">
        <v>1294</v>
      </c>
      <c r="D7458" s="1" t="s">
        <v>9344</v>
      </c>
      <c r="E7458" s="1">
        <v>1</v>
      </c>
      <c r="F7458" s="12" t="s">
        <v>1328</v>
      </c>
    </row>
    <row r="7459" spans="1:6" x14ac:dyDescent="0.35">
      <c r="A7459" s="1" t="s">
        <v>1872</v>
      </c>
      <c r="B7459" s="1">
        <v>784452</v>
      </c>
      <c r="C7459" s="1" t="s">
        <v>1294</v>
      </c>
      <c r="D7459" s="1" t="s">
        <v>9345</v>
      </c>
      <c r="E7459" s="1">
        <v>1</v>
      </c>
      <c r="F7459" s="12" t="s">
        <v>1328</v>
      </c>
    </row>
    <row r="7460" spans="1:6" x14ac:dyDescent="0.35">
      <c r="A7460" s="1" t="s">
        <v>1872</v>
      </c>
      <c r="B7460" s="1">
        <v>784453</v>
      </c>
      <c r="C7460" s="1" t="s">
        <v>1294</v>
      </c>
      <c r="D7460" s="1" t="s">
        <v>9346</v>
      </c>
      <c r="E7460" s="1">
        <v>1</v>
      </c>
      <c r="F7460" s="12" t="s">
        <v>1328</v>
      </c>
    </row>
    <row r="7461" spans="1:6" x14ac:dyDescent="0.35">
      <c r="A7461" s="1" t="s">
        <v>1872</v>
      </c>
      <c r="B7461" s="1">
        <v>784454</v>
      </c>
      <c r="C7461" s="1" t="s">
        <v>1294</v>
      </c>
      <c r="D7461" s="1" t="s">
        <v>9347</v>
      </c>
      <c r="E7461" s="1">
        <v>1</v>
      </c>
      <c r="F7461" s="12" t="s">
        <v>1328</v>
      </c>
    </row>
    <row r="7462" spans="1:6" x14ac:dyDescent="0.35">
      <c r="A7462" s="1" t="s">
        <v>1872</v>
      </c>
      <c r="B7462" s="1">
        <v>784455</v>
      </c>
      <c r="C7462" s="1" t="s">
        <v>1294</v>
      </c>
      <c r="D7462" s="1" t="s">
        <v>9348</v>
      </c>
      <c r="E7462" s="1">
        <v>1</v>
      </c>
      <c r="F7462" s="12" t="s">
        <v>1328</v>
      </c>
    </row>
    <row r="7463" spans="1:6" x14ac:dyDescent="0.35">
      <c r="A7463" s="1" t="s">
        <v>1872</v>
      </c>
      <c r="B7463" s="1">
        <v>784456</v>
      </c>
      <c r="C7463" s="1" t="s">
        <v>1294</v>
      </c>
      <c r="D7463" s="1" t="s">
        <v>9349</v>
      </c>
      <c r="E7463" s="1">
        <v>1</v>
      </c>
      <c r="F7463" s="12" t="s">
        <v>1328</v>
      </c>
    </row>
    <row r="7464" spans="1:6" x14ac:dyDescent="0.35">
      <c r="A7464" s="1" t="s">
        <v>1872</v>
      </c>
      <c r="B7464" s="1">
        <v>784457</v>
      </c>
      <c r="C7464" s="1" t="s">
        <v>1294</v>
      </c>
      <c r="D7464" s="1" t="s">
        <v>9350</v>
      </c>
      <c r="E7464" s="1">
        <v>1</v>
      </c>
      <c r="F7464" s="12" t="s">
        <v>1328</v>
      </c>
    </row>
    <row r="7465" spans="1:6" x14ac:dyDescent="0.35">
      <c r="A7465" s="1" t="s">
        <v>1872</v>
      </c>
      <c r="B7465" s="1">
        <v>784458</v>
      </c>
      <c r="C7465" s="1" t="s">
        <v>1294</v>
      </c>
      <c r="D7465" s="1" t="s">
        <v>9351</v>
      </c>
      <c r="E7465" s="1">
        <v>1</v>
      </c>
      <c r="F7465" s="12" t="s">
        <v>1328</v>
      </c>
    </row>
    <row r="7466" spans="1:6" x14ac:dyDescent="0.35">
      <c r="A7466" s="1" t="s">
        <v>1872</v>
      </c>
      <c r="B7466" s="1">
        <v>784459</v>
      </c>
      <c r="C7466" s="1" t="s">
        <v>1294</v>
      </c>
      <c r="D7466" s="1" t="s">
        <v>9352</v>
      </c>
      <c r="E7466" s="1">
        <v>1</v>
      </c>
      <c r="F7466" s="12" t="s">
        <v>1328</v>
      </c>
    </row>
    <row r="7467" spans="1:6" x14ac:dyDescent="0.35">
      <c r="A7467" s="1" t="s">
        <v>1872</v>
      </c>
      <c r="B7467" s="1">
        <v>784460</v>
      </c>
      <c r="C7467" s="1" t="s">
        <v>1294</v>
      </c>
      <c r="D7467" s="1" t="s">
        <v>9353</v>
      </c>
      <c r="E7467" s="1">
        <v>1</v>
      </c>
      <c r="F7467" s="12" t="s">
        <v>1328</v>
      </c>
    </row>
    <row r="7468" spans="1:6" x14ac:dyDescent="0.35">
      <c r="A7468" s="1" t="s">
        <v>1872</v>
      </c>
      <c r="B7468" s="1">
        <v>784461</v>
      </c>
      <c r="C7468" s="1" t="s">
        <v>1294</v>
      </c>
      <c r="D7468" s="1" t="s">
        <v>9354</v>
      </c>
      <c r="E7468" s="1">
        <v>1</v>
      </c>
      <c r="F7468" s="12" t="s">
        <v>1328</v>
      </c>
    </row>
    <row r="7469" spans="1:6" x14ac:dyDescent="0.35">
      <c r="A7469" s="1" t="s">
        <v>1872</v>
      </c>
      <c r="B7469" s="1">
        <v>784462</v>
      </c>
      <c r="C7469" s="1" t="s">
        <v>1294</v>
      </c>
      <c r="D7469" s="1" t="s">
        <v>9355</v>
      </c>
      <c r="E7469" s="1">
        <v>1</v>
      </c>
      <c r="F7469" s="12" t="s">
        <v>1328</v>
      </c>
    </row>
    <row r="7470" spans="1:6" x14ac:dyDescent="0.35">
      <c r="A7470" s="1" t="s">
        <v>1872</v>
      </c>
      <c r="B7470" s="1">
        <v>784463</v>
      </c>
      <c r="C7470" s="1" t="s">
        <v>1294</v>
      </c>
      <c r="D7470" s="1" t="s">
        <v>9356</v>
      </c>
      <c r="E7470" s="1">
        <v>1</v>
      </c>
      <c r="F7470" s="12" t="s">
        <v>1328</v>
      </c>
    </row>
    <row r="7471" spans="1:6" x14ac:dyDescent="0.35">
      <c r="A7471" s="1" t="s">
        <v>1872</v>
      </c>
      <c r="B7471" s="1">
        <v>784464</v>
      </c>
      <c r="C7471" s="1" t="s">
        <v>1294</v>
      </c>
      <c r="D7471" s="1" t="s">
        <v>9357</v>
      </c>
      <c r="E7471" s="1">
        <v>1</v>
      </c>
      <c r="F7471" s="12" t="s">
        <v>1328</v>
      </c>
    </row>
    <row r="7472" spans="1:6" x14ac:dyDescent="0.35">
      <c r="A7472" s="1" t="s">
        <v>1872</v>
      </c>
      <c r="B7472" s="1">
        <v>784465</v>
      </c>
      <c r="C7472" s="1" t="s">
        <v>1294</v>
      </c>
      <c r="D7472" s="1" t="s">
        <v>9358</v>
      </c>
      <c r="E7472" s="1">
        <v>1</v>
      </c>
      <c r="F7472" s="12" t="s">
        <v>1328</v>
      </c>
    </row>
    <row r="7473" spans="1:6" x14ac:dyDescent="0.35">
      <c r="A7473" s="1" t="s">
        <v>1872</v>
      </c>
      <c r="B7473" s="1">
        <v>784466</v>
      </c>
      <c r="C7473" s="1" t="s">
        <v>1294</v>
      </c>
      <c r="D7473" s="1" t="s">
        <v>9359</v>
      </c>
      <c r="E7473" s="1">
        <v>1</v>
      </c>
      <c r="F7473" s="12" t="s">
        <v>1328</v>
      </c>
    </row>
    <row r="7474" spans="1:6" x14ac:dyDescent="0.35">
      <c r="A7474" s="1" t="s">
        <v>1872</v>
      </c>
      <c r="B7474" s="1">
        <v>784467</v>
      </c>
      <c r="C7474" s="1" t="s">
        <v>1294</v>
      </c>
      <c r="D7474" s="1" t="s">
        <v>9360</v>
      </c>
      <c r="E7474" s="1">
        <v>1</v>
      </c>
      <c r="F7474" s="12" t="s">
        <v>1328</v>
      </c>
    </row>
    <row r="7475" spans="1:6" x14ac:dyDescent="0.35">
      <c r="A7475" s="1" t="s">
        <v>1872</v>
      </c>
      <c r="B7475" s="1">
        <v>784468</v>
      </c>
      <c r="C7475" s="1" t="s">
        <v>1294</v>
      </c>
      <c r="D7475" s="1" t="s">
        <v>9361</v>
      </c>
      <c r="E7475" s="1">
        <v>1</v>
      </c>
      <c r="F7475" s="12" t="s">
        <v>1328</v>
      </c>
    </row>
    <row r="7476" spans="1:6" x14ac:dyDescent="0.35">
      <c r="A7476" s="1" t="s">
        <v>1872</v>
      </c>
      <c r="B7476" s="1">
        <v>784469</v>
      </c>
      <c r="C7476" s="1" t="s">
        <v>1294</v>
      </c>
      <c r="D7476" s="1" t="s">
        <v>9362</v>
      </c>
      <c r="E7476" s="1">
        <v>1</v>
      </c>
      <c r="F7476" s="12" t="s">
        <v>1328</v>
      </c>
    </row>
    <row r="7477" spans="1:6" x14ac:dyDescent="0.35">
      <c r="A7477" s="1" t="s">
        <v>1872</v>
      </c>
      <c r="B7477" s="1">
        <v>784470</v>
      </c>
      <c r="C7477" s="1" t="s">
        <v>1294</v>
      </c>
      <c r="D7477" s="1" t="s">
        <v>9363</v>
      </c>
      <c r="E7477" s="1">
        <v>1</v>
      </c>
      <c r="F7477" s="12" t="s">
        <v>1328</v>
      </c>
    </row>
    <row r="7478" spans="1:6" x14ac:dyDescent="0.35">
      <c r="A7478" s="1" t="s">
        <v>1872</v>
      </c>
      <c r="B7478" s="1">
        <v>784471</v>
      </c>
      <c r="C7478" s="1" t="s">
        <v>1294</v>
      </c>
      <c r="D7478" s="1" t="s">
        <v>9364</v>
      </c>
      <c r="E7478" s="1">
        <v>1</v>
      </c>
      <c r="F7478" s="12" t="s">
        <v>1328</v>
      </c>
    </row>
    <row r="7479" spans="1:6" x14ac:dyDescent="0.35">
      <c r="A7479" s="1" t="s">
        <v>1872</v>
      </c>
      <c r="B7479" s="1">
        <v>784472</v>
      </c>
      <c r="C7479" s="1" t="s">
        <v>1294</v>
      </c>
      <c r="D7479" s="1" t="s">
        <v>9365</v>
      </c>
      <c r="E7479" s="1">
        <v>1</v>
      </c>
      <c r="F7479" s="12" t="s">
        <v>1328</v>
      </c>
    </row>
    <row r="7480" spans="1:6" x14ac:dyDescent="0.35">
      <c r="A7480" s="1" t="s">
        <v>1872</v>
      </c>
      <c r="B7480" s="1">
        <v>784473</v>
      </c>
      <c r="C7480" s="1" t="s">
        <v>1294</v>
      </c>
      <c r="D7480" s="1" t="s">
        <v>9366</v>
      </c>
      <c r="E7480" s="1">
        <v>1</v>
      </c>
      <c r="F7480" s="12" t="s">
        <v>1328</v>
      </c>
    </row>
    <row r="7481" spans="1:6" x14ac:dyDescent="0.35">
      <c r="A7481" s="1" t="s">
        <v>1872</v>
      </c>
      <c r="B7481" s="1">
        <v>784474</v>
      </c>
      <c r="C7481" s="1" t="s">
        <v>1294</v>
      </c>
      <c r="D7481" s="1" t="s">
        <v>9367</v>
      </c>
      <c r="E7481" s="1">
        <v>1</v>
      </c>
      <c r="F7481" s="12" t="s">
        <v>1328</v>
      </c>
    </row>
    <row r="7482" spans="1:6" x14ac:dyDescent="0.35">
      <c r="A7482" s="1" t="s">
        <v>1872</v>
      </c>
      <c r="B7482" s="1">
        <v>784475</v>
      </c>
      <c r="C7482" s="1" t="s">
        <v>1294</v>
      </c>
      <c r="D7482" s="1" t="s">
        <v>9368</v>
      </c>
      <c r="E7482" s="1">
        <v>1</v>
      </c>
      <c r="F7482" s="12" t="s">
        <v>1328</v>
      </c>
    </row>
    <row r="7483" spans="1:6" x14ac:dyDescent="0.35">
      <c r="A7483" s="1" t="s">
        <v>1872</v>
      </c>
      <c r="B7483" s="1">
        <v>784476</v>
      </c>
      <c r="C7483" s="1" t="s">
        <v>1294</v>
      </c>
      <c r="D7483" s="1" t="s">
        <v>9369</v>
      </c>
      <c r="E7483" s="1">
        <v>1</v>
      </c>
      <c r="F7483" s="12" t="s">
        <v>1328</v>
      </c>
    </row>
    <row r="7484" spans="1:6" x14ac:dyDescent="0.35">
      <c r="A7484" s="1" t="s">
        <v>1872</v>
      </c>
      <c r="B7484" s="1">
        <v>784477</v>
      </c>
      <c r="C7484" s="1" t="s">
        <v>1294</v>
      </c>
      <c r="D7484" s="1" t="s">
        <v>9370</v>
      </c>
      <c r="E7484" s="1">
        <v>1</v>
      </c>
      <c r="F7484" s="12" t="s">
        <v>1328</v>
      </c>
    </row>
    <row r="7485" spans="1:6" x14ac:dyDescent="0.35">
      <c r="A7485" s="1" t="s">
        <v>1872</v>
      </c>
      <c r="B7485" s="1">
        <v>784478</v>
      </c>
      <c r="C7485" s="1" t="s">
        <v>1294</v>
      </c>
      <c r="D7485" s="1" t="s">
        <v>9371</v>
      </c>
      <c r="E7485" s="1">
        <v>1</v>
      </c>
      <c r="F7485" s="12" t="s">
        <v>1328</v>
      </c>
    </row>
    <row r="7486" spans="1:6" x14ac:dyDescent="0.35">
      <c r="A7486" s="1" t="s">
        <v>1872</v>
      </c>
      <c r="B7486" s="1">
        <v>784479</v>
      </c>
      <c r="C7486" s="1" t="s">
        <v>1294</v>
      </c>
      <c r="D7486" s="1" t="s">
        <v>9372</v>
      </c>
      <c r="E7486" s="1">
        <v>1</v>
      </c>
      <c r="F7486" s="12" t="s">
        <v>1328</v>
      </c>
    </row>
    <row r="7487" spans="1:6" x14ac:dyDescent="0.35">
      <c r="A7487" s="1" t="s">
        <v>1872</v>
      </c>
      <c r="B7487" s="1">
        <v>784480</v>
      </c>
      <c r="C7487" s="1" t="s">
        <v>1294</v>
      </c>
      <c r="D7487" s="1" t="s">
        <v>9373</v>
      </c>
      <c r="E7487" s="1">
        <v>1</v>
      </c>
      <c r="F7487" s="12" t="s">
        <v>1328</v>
      </c>
    </row>
    <row r="7488" spans="1:6" x14ac:dyDescent="0.35">
      <c r="A7488" s="1" t="s">
        <v>1872</v>
      </c>
      <c r="B7488" s="1">
        <v>784481</v>
      </c>
      <c r="C7488" s="1" t="s">
        <v>1294</v>
      </c>
      <c r="D7488" s="1" t="s">
        <v>9374</v>
      </c>
      <c r="E7488" s="1">
        <v>1</v>
      </c>
      <c r="F7488" s="12" t="s">
        <v>1328</v>
      </c>
    </row>
    <row r="7489" spans="1:6" x14ac:dyDescent="0.35">
      <c r="A7489" s="1" t="s">
        <v>1872</v>
      </c>
      <c r="B7489" s="1">
        <v>784482</v>
      </c>
      <c r="C7489" s="1" t="s">
        <v>1294</v>
      </c>
      <c r="D7489" s="1" t="s">
        <v>9375</v>
      </c>
      <c r="E7489" s="1">
        <v>1</v>
      </c>
      <c r="F7489" s="12" t="s">
        <v>1328</v>
      </c>
    </row>
    <row r="7490" spans="1:6" x14ac:dyDescent="0.35">
      <c r="A7490" s="1" t="s">
        <v>1872</v>
      </c>
      <c r="B7490" s="1">
        <v>784483</v>
      </c>
      <c r="C7490" s="1" t="s">
        <v>1294</v>
      </c>
      <c r="D7490" s="1" t="s">
        <v>9376</v>
      </c>
      <c r="E7490" s="1">
        <v>1</v>
      </c>
      <c r="F7490" s="12" t="s">
        <v>1328</v>
      </c>
    </row>
    <row r="7491" spans="1:6" x14ac:dyDescent="0.35">
      <c r="A7491" s="1" t="s">
        <v>1872</v>
      </c>
      <c r="B7491" s="1">
        <v>784484</v>
      </c>
      <c r="C7491" s="1" t="s">
        <v>1294</v>
      </c>
      <c r="D7491" s="1" t="s">
        <v>9377</v>
      </c>
      <c r="E7491" s="1">
        <v>1</v>
      </c>
      <c r="F7491" s="12" t="s">
        <v>1328</v>
      </c>
    </row>
    <row r="7492" spans="1:6" x14ac:dyDescent="0.35">
      <c r="A7492" s="1" t="s">
        <v>1872</v>
      </c>
      <c r="B7492" s="1">
        <v>784485</v>
      </c>
      <c r="C7492" s="1" t="s">
        <v>1294</v>
      </c>
      <c r="D7492" s="1" t="s">
        <v>9378</v>
      </c>
      <c r="E7492" s="1">
        <v>1</v>
      </c>
      <c r="F7492" s="12" t="s">
        <v>1328</v>
      </c>
    </row>
    <row r="7493" spans="1:6" x14ac:dyDescent="0.35">
      <c r="A7493" s="1" t="s">
        <v>1872</v>
      </c>
      <c r="B7493" s="1">
        <v>784486</v>
      </c>
      <c r="C7493" s="1" t="s">
        <v>1294</v>
      </c>
      <c r="D7493" s="1" t="s">
        <v>9379</v>
      </c>
      <c r="E7493" s="1">
        <v>1</v>
      </c>
      <c r="F7493" s="12" t="s">
        <v>1328</v>
      </c>
    </row>
    <row r="7494" spans="1:6" x14ac:dyDescent="0.35">
      <c r="A7494" s="1" t="s">
        <v>1872</v>
      </c>
      <c r="B7494" s="1">
        <v>784487</v>
      </c>
      <c r="C7494" s="1" t="s">
        <v>1294</v>
      </c>
      <c r="D7494" s="1" t="s">
        <v>9380</v>
      </c>
      <c r="E7494" s="1">
        <v>1</v>
      </c>
      <c r="F7494" s="12" t="s">
        <v>1328</v>
      </c>
    </row>
    <row r="7495" spans="1:6" x14ac:dyDescent="0.35">
      <c r="A7495" s="1" t="s">
        <v>1872</v>
      </c>
      <c r="B7495" s="1">
        <v>784488</v>
      </c>
      <c r="C7495" s="1" t="s">
        <v>1294</v>
      </c>
      <c r="D7495" s="1" t="s">
        <v>9381</v>
      </c>
      <c r="E7495" s="1">
        <v>1</v>
      </c>
      <c r="F7495" s="12" t="s">
        <v>1328</v>
      </c>
    </row>
    <row r="7496" spans="1:6" x14ac:dyDescent="0.35">
      <c r="A7496" s="1" t="s">
        <v>1872</v>
      </c>
      <c r="B7496" s="1">
        <v>784489</v>
      </c>
      <c r="C7496" s="1" t="s">
        <v>1294</v>
      </c>
      <c r="D7496" s="1" t="s">
        <v>9382</v>
      </c>
      <c r="E7496" s="1">
        <v>1</v>
      </c>
      <c r="F7496" s="12" t="s">
        <v>1328</v>
      </c>
    </row>
    <row r="7497" spans="1:6" x14ac:dyDescent="0.35">
      <c r="A7497" s="1" t="s">
        <v>1872</v>
      </c>
      <c r="B7497" s="1">
        <v>784490</v>
      </c>
      <c r="C7497" s="1" t="s">
        <v>1294</v>
      </c>
      <c r="D7497" s="1" t="s">
        <v>9383</v>
      </c>
      <c r="E7497" s="1">
        <v>1</v>
      </c>
      <c r="F7497" s="12" t="s">
        <v>1328</v>
      </c>
    </row>
    <row r="7498" spans="1:6" x14ac:dyDescent="0.35">
      <c r="A7498" s="1" t="s">
        <v>1872</v>
      </c>
      <c r="B7498" s="1">
        <v>784491</v>
      </c>
      <c r="C7498" s="1" t="s">
        <v>1294</v>
      </c>
      <c r="D7498" s="1" t="s">
        <v>9384</v>
      </c>
      <c r="E7498" s="1">
        <v>1</v>
      </c>
      <c r="F7498" s="12" t="s">
        <v>1328</v>
      </c>
    </row>
    <row r="7499" spans="1:6" x14ac:dyDescent="0.35">
      <c r="A7499" s="1" t="s">
        <v>1872</v>
      </c>
      <c r="B7499" s="1">
        <v>784492</v>
      </c>
      <c r="C7499" s="1" t="s">
        <v>1294</v>
      </c>
      <c r="D7499" s="1" t="s">
        <v>9385</v>
      </c>
      <c r="E7499" s="1">
        <v>1</v>
      </c>
      <c r="F7499" s="12" t="s">
        <v>1328</v>
      </c>
    </row>
    <row r="7500" spans="1:6" x14ac:dyDescent="0.35">
      <c r="A7500" s="1" t="s">
        <v>1872</v>
      </c>
      <c r="B7500" s="1">
        <v>784493</v>
      </c>
      <c r="C7500" s="1" t="s">
        <v>1294</v>
      </c>
      <c r="D7500" s="1" t="s">
        <v>9386</v>
      </c>
      <c r="E7500" s="1">
        <v>1</v>
      </c>
      <c r="F7500" s="12" t="s">
        <v>1328</v>
      </c>
    </row>
    <row r="7501" spans="1:6" x14ac:dyDescent="0.35">
      <c r="A7501" s="1" t="s">
        <v>1872</v>
      </c>
      <c r="B7501" s="1">
        <v>784494</v>
      </c>
      <c r="C7501" s="1" t="s">
        <v>1294</v>
      </c>
      <c r="D7501" s="1" t="s">
        <v>9387</v>
      </c>
      <c r="E7501" s="1">
        <v>1</v>
      </c>
      <c r="F7501" s="12" t="s">
        <v>1328</v>
      </c>
    </row>
    <row r="7502" spans="1:6" x14ac:dyDescent="0.35">
      <c r="A7502" s="1" t="s">
        <v>1872</v>
      </c>
      <c r="B7502" s="1">
        <v>784495</v>
      </c>
      <c r="C7502" s="1" t="s">
        <v>1294</v>
      </c>
      <c r="D7502" s="1" t="s">
        <v>9388</v>
      </c>
      <c r="E7502" s="1">
        <v>1</v>
      </c>
      <c r="F7502" s="12" t="s">
        <v>1328</v>
      </c>
    </row>
    <row r="7503" spans="1:6" x14ac:dyDescent="0.35">
      <c r="A7503" s="1" t="s">
        <v>1872</v>
      </c>
      <c r="B7503" s="1">
        <v>784496</v>
      </c>
      <c r="C7503" s="1" t="s">
        <v>1294</v>
      </c>
      <c r="D7503" s="1" t="s">
        <v>9389</v>
      </c>
      <c r="E7503" s="1">
        <v>1</v>
      </c>
      <c r="F7503" s="12" t="s">
        <v>1328</v>
      </c>
    </row>
    <row r="7504" spans="1:6" x14ac:dyDescent="0.35">
      <c r="A7504" s="1" t="s">
        <v>1872</v>
      </c>
      <c r="B7504" s="1">
        <v>784497</v>
      </c>
      <c r="C7504" s="1" t="s">
        <v>1294</v>
      </c>
      <c r="D7504" s="1" t="s">
        <v>9390</v>
      </c>
      <c r="E7504" s="1">
        <v>1</v>
      </c>
      <c r="F7504" s="12" t="s">
        <v>1328</v>
      </c>
    </row>
    <row r="7505" spans="1:6" x14ac:dyDescent="0.35">
      <c r="A7505" s="1" t="s">
        <v>1872</v>
      </c>
      <c r="B7505" s="1">
        <v>784498</v>
      </c>
      <c r="C7505" s="1" t="s">
        <v>1294</v>
      </c>
      <c r="D7505" s="1" t="s">
        <v>9391</v>
      </c>
      <c r="E7505" s="1">
        <v>1</v>
      </c>
      <c r="F7505" s="12" t="s">
        <v>1328</v>
      </c>
    </row>
    <row r="7506" spans="1:6" x14ac:dyDescent="0.35">
      <c r="A7506" s="1" t="s">
        <v>1872</v>
      </c>
      <c r="B7506" s="1">
        <v>784499</v>
      </c>
      <c r="C7506" s="1" t="s">
        <v>1294</v>
      </c>
      <c r="D7506" s="1" t="s">
        <v>9392</v>
      </c>
      <c r="E7506" s="1">
        <v>1</v>
      </c>
      <c r="F7506" s="12" t="s">
        <v>1328</v>
      </c>
    </row>
    <row r="7507" spans="1:6" x14ac:dyDescent="0.35">
      <c r="A7507" s="1" t="s">
        <v>1872</v>
      </c>
      <c r="B7507" s="1">
        <v>784500</v>
      </c>
      <c r="C7507" s="1" t="s">
        <v>1294</v>
      </c>
      <c r="D7507" s="1" t="s">
        <v>9393</v>
      </c>
      <c r="E7507" s="1">
        <v>1</v>
      </c>
      <c r="F7507" s="12" t="s">
        <v>1328</v>
      </c>
    </row>
    <row r="7508" spans="1:6" x14ac:dyDescent="0.35">
      <c r="A7508" s="1" t="s">
        <v>1872</v>
      </c>
      <c r="B7508" s="1">
        <v>784501</v>
      </c>
      <c r="C7508" s="1" t="s">
        <v>1294</v>
      </c>
      <c r="D7508" s="1" t="s">
        <v>9394</v>
      </c>
      <c r="E7508" s="1">
        <v>1</v>
      </c>
      <c r="F7508" s="12" t="s">
        <v>1328</v>
      </c>
    </row>
    <row r="7509" spans="1:6" x14ac:dyDescent="0.35">
      <c r="A7509" s="1" t="s">
        <v>1872</v>
      </c>
      <c r="B7509" s="1">
        <v>784502</v>
      </c>
      <c r="C7509" s="1" t="s">
        <v>1294</v>
      </c>
      <c r="D7509" s="1" t="s">
        <v>9395</v>
      </c>
      <c r="E7509" s="1">
        <v>1</v>
      </c>
      <c r="F7509" s="12" t="s">
        <v>1328</v>
      </c>
    </row>
    <row r="7510" spans="1:6" x14ac:dyDescent="0.35">
      <c r="A7510" s="1" t="s">
        <v>1872</v>
      </c>
      <c r="B7510" s="1">
        <v>784503</v>
      </c>
      <c r="C7510" s="1" t="s">
        <v>1294</v>
      </c>
      <c r="D7510" s="1" t="s">
        <v>9396</v>
      </c>
      <c r="E7510" s="1">
        <v>1</v>
      </c>
      <c r="F7510" s="12" t="s">
        <v>1328</v>
      </c>
    </row>
    <row r="7511" spans="1:6" x14ac:dyDescent="0.35">
      <c r="A7511" s="1" t="s">
        <v>1872</v>
      </c>
      <c r="B7511" s="1">
        <v>784504</v>
      </c>
      <c r="C7511" s="1" t="s">
        <v>1294</v>
      </c>
      <c r="D7511" s="1" t="s">
        <v>9397</v>
      </c>
      <c r="E7511" s="1">
        <v>1</v>
      </c>
      <c r="F7511" s="12" t="s">
        <v>1328</v>
      </c>
    </row>
    <row r="7512" spans="1:6" x14ac:dyDescent="0.35">
      <c r="A7512" s="1" t="s">
        <v>1872</v>
      </c>
      <c r="B7512" s="1">
        <v>784505</v>
      </c>
      <c r="C7512" s="1" t="s">
        <v>1294</v>
      </c>
      <c r="D7512" s="1" t="s">
        <v>9398</v>
      </c>
      <c r="E7512" s="1">
        <v>1</v>
      </c>
      <c r="F7512" s="12" t="s">
        <v>1328</v>
      </c>
    </row>
    <row r="7513" spans="1:6" x14ac:dyDescent="0.35">
      <c r="A7513" s="1" t="s">
        <v>1872</v>
      </c>
      <c r="B7513" s="1">
        <v>784506</v>
      </c>
      <c r="C7513" s="1" t="s">
        <v>1294</v>
      </c>
      <c r="D7513" s="1" t="s">
        <v>9399</v>
      </c>
      <c r="E7513" s="1">
        <v>1</v>
      </c>
      <c r="F7513" s="12" t="s">
        <v>1328</v>
      </c>
    </row>
    <row r="7514" spans="1:6" x14ac:dyDescent="0.35">
      <c r="A7514" s="1" t="s">
        <v>1872</v>
      </c>
      <c r="B7514" s="1">
        <v>784507</v>
      </c>
      <c r="C7514" s="1" t="s">
        <v>1294</v>
      </c>
      <c r="D7514" s="1" t="s">
        <v>9400</v>
      </c>
      <c r="E7514" s="1">
        <v>1</v>
      </c>
      <c r="F7514" s="12" t="s">
        <v>1328</v>
      </c>
    </row>
    <row r="7515" spans="1:6" x14ac:dyDescent="0.35">
      <c r="A7515" s="1" t="s">
        <v>1872</v>
      </c>
      <c r="B7515" s="1">
        <v>784508</v>
      </c>
      <c r="C7515" s="1" t="s">
        <v>1294</v>
      </c>
      <c r="D7515" s="1" t="s">
        <v>9401</v>
      </c>
      <c r="E7515" s="1">
        <v>1</v>
      </c>
      <c r="F7515" s="12" t="s">
        <v>1328</v>
      </c>
    </row>
    <row r="7516" spans="1:6" x14ac:dyDescent="0.35">
      <c r="A7516" s="1" t="s">
        <v>1872</v>
      </c>
      <c r="B7516" s="1">
        <v>784509</v>
      </c>
      <c r="C7516" s="1" t="s">
        <v>1294</v>
      </c>
      <c r="D7516" s="1" t="s">
        <v>9402</v>
      </c>
      <c r="E7516" s="1">
        <v>1</v>
      </c>
      <c r="F7516" s="12" t="s">
        <v>1328</v>
      </c>
    </row>
    <row r="7517" spans="1:6" x14ac:dyDescent="0.35">
      <c r="A7517" s="1" t="s">
        <v>1872</v>
      </c>
      <c r="B7517" s="1">
        <v>784510</v>
      </c>
      <c r="C7517" s="1" t="s">
        <v>1294</v>
      </c>
      <c r="D7517" s="1" t="s">
        <v>9403</v>
      </c>
      <c r="E7517" s="1">
        <v>1</v>
      </c>
      <c r="F7517" s="12" t="s">
        <v>1328</v>
      </c>
    </row>
    <row r="7518" spans="1:6" x14ac:dyDescent="0.35">
      <c r="A7518" s="1" t="s">
        <v>1872</v>
      </c>
      <c r="B7518" s="1">
        <v>784511</v>
      </c>
      <c r="C7518" s="1" t="s">
        <v>1294</v>
      </c>
      <c r="D7518" s="1" t="s">
        <v>9404</v>
      </c>
      <c r="E7518" s="1">
        <v>1</v>
      </c>
      <c r="F7518" s="12" t="s">
        <v>1328</v>
      </c>
    </row>
    <row r="7519" spans="1:6" x14ac:dyDescent="0.35">
      <c r="A7519" s="1" t="s">
        <v>1872</v>
      </c>
      <c r="B7519" s="1">
        <v>784512</v>
      </c>
      <c r="C7519" s="1" t="s">
        <v>1294</v>
      </c>
      <c r="D7519" s="1" t="s">
        <v>9405</v>
      </c>
      <c r="E7519" s="1">
        <v>1</v>
      </c>
      <c r="F7519" s="12" t="s">
        <v>1328</v>
      </c>
    </row>
    <row r="7520" spans="1:6" x14ac:dyDescent="0.35">
      <c r="A7520" s="1" t="s">
        <v>1872</v>
      </c>
      <c r="B7520" s="1">
        <v>784513</v>
      </c>
      <c r="C7520" s="1" t="s">
        <v>1294</v>
      </c>
      <c r="D7520" s="1" t="s">
        <v>9406</v>
      </c>
      <c r="E7520" s="1">
        <v>1</v>
      </c>
      <c r="F7520" s="12" t="s">
        <v>1328</v>
      </c>
    </row>
    <row r="7521" spans="1:6" x14ac:dyDescent="0.35">
      <c r="A7521" s="1" t="s">
        <v>1872</v>
      </c>
      <c r="B7521" s="1">
        <v>784514</v>
      </c>
      <c r="C7521" s="1" t="s">
        <v>1294</v>
      </c>
      <c r="D7521" s="1" t="s">
        <v>9407</v>
      </c>
      <c r="E7521" s="1">
        <v>1</v>
      </c>
      <c r="F7521" s="12" t="s">
        <v>1328</v>
      </c>
    </row>
    <row r="7522" spans="1:6" x14ac:dyDescent="0.35">
      <c r="A7522" s="1" t="s">
        <v>1872</v>
      </c>
      <c r="B7522" s="1">
        <v>784515</v>
      </c>
      <c r="C7522" s="1" t="s">
        <v>1294</v>
      </c>
      <c r="D7522" s="1" t="s">
        <v>9408</v>
      </c>
      <c r="E7522" s="1">
        <v>1</v>
      </c>
      <c r="F7522" s="12" t="s">
        <v>1328</v>
      </c>
    </row>
    <row r="7523" spans="1:6" x14ac:dyDescent="0.35">
      <c r="A7523" s="1" t="s">
        <v>1872</v>
      </c>
      <c r="B7523" s="1">
        <v>784516</v>
      </c>
      <c r="C7523" s="1" t="s">
        <v>1294</v>
      </c>
      <c r="D7523" s="1" t="s">
        <v>1877</v>
      </c>
      <c r="E7523" s="1">
        <v>1</v>
      </c>
      <c r="F7523" s="12" t="s">
        <v>1328</v>
      </c>
    </row>
    <row r="7524" spans="1:6" x14ac:dyDescent="0.35">
      <c r="A7524" s="1" t="s">
        <v>1872</v>
      </c>
      <c r="B7524" s="1">
        <v>784517</v>
      </c>
      <c r="C7524" s="1" t="s">
        <v>1294</v>
      </c>
      <c r="D7524" s="1" t="s">
        <v>9409</v>
      </c>
      <c r="E7524" s="1">
        <v>1</v>
      </c>
      <c r="F7524" s="12" t="s">
        <v>1328</v>
      </c>
    </row>
    <row r="7525" spans="1:6" x14ac:dyDescent="0.35">
      <c r="A7525" s="1" t="s">
        <v>1872</v>
      </c>
      <c r="B7525" s="1">
        <v>784518</v>
      </c>
      <c r="C7525" s="1" t="s">
        <v>1294</v>
      </c>
      <c r="D7525" s="1" t="s">
        <v>9410</v>
      </c>
      <c r="E7525" s="1">
        <v>1</v>
      </c>
      <c r="F7525" s="12" t="s">
        <v>1328</v>
      </c>
    </row>
    <row r="7526" spans="1:6" x14ac:dyDescent="0.35">
      <c r="A7526" s="1" t="s">
        <v>1872</v>
      </c>
      <c r="B7526" s="1">
        <v>784519</v>
      </c>
      <c r="C7526" s="1" t="s">
        <v>1294</v>
      </c>
      <c r="D7526" s="1" t="s">
        <v>9411</v>
      </c>
      <c r="E7526" s="1">
        <v>1</v>
      </c>
      <c r="F7526" s="12" t="s">
        <v>1328</v>
      </c>
    </row>
    <row r="7527" spans="1:6" x14ac:dyDescent="0.35">
      <c r="A7527" s="1" t="s">
        <v>1872</v>
      </c>
      <c r="B7527" s="1">
        <v>784520</v>
      </c>
      <c r="C7527" s="1" t="s">
        <v>1294</v>
      </c>
      <c r="D7527" s="1" t="s">
        <v>9412</v>
      </c>
      <c r="E7527" s="1">
        <v>1</v>
      </c>
      <c r="F7527" s="12" t="s">
        <v>1328</v>
      </c>
    </row>
    <row r="7528" spans="1:6" x14ac:dyDescent="0.35">
      <c r="A7528" s="1" t="s">
        <v>1872</v>
      </c>
      <c r="B7528" s="1">
        <v>784521</v>
      </c>
      <c r="C7528" s="1" t="s">
        <v>1294</v>
      </c>
      <c r="D7528" s="1" t="s">
        <v>9413</v>
      </c>
      <c r="E7528" s="1">
        <v>1</v>
      </c>
      <c r="F7528" s="12" t="s">
        <v>1328</v>
      </c>
    </row>
    <row r="7529" spans="1:6" x14ac:dyDescent="0.35">
      <c r="A7529" s="1" t="s">
        <v>1872</v>
      </c>
      <c r="B7529" s="1">
        <v>784522</v>
      </c>
      <c r="C7529" s="1" t="s">
        <v>1294</v>
      </c>
      <c r="D7529" s="1" t="s">
        <v>9414</v>
      </c>
      <c r="E7529" s="1">
        <v>1</v>
      </c>
      <c r="F7529" s="12" t="s">
        <v>1328</v>
      </c>
    </row>
    <row r="7530" spans="1:6" x14ac:dyDescent="0.35">
      <c r="A7530" s="1" t="s">
        <v>1872</v>
      </c>
      <c r="B7530" s="1">
        <v>784523</v>
      </c>
      <c r="C7530" s="1" t="s">
        <v>1294</v>
      </c>
      <c r="D7530" s="1" t="s">
        <v>9415</v>
      </c>
      <c r="E7530" s="1">
        <v>1</v>
      </c>
      <c r="F7530" s="12" t="s">
        <v>1328</v>
      </c>
    </row>
    <row r="7531" spans="1:6" x14ac:dyDescent="0.35">
      <c r="A7531" s="1" t="s">
        <v>1872</v>
      </c>
      <c r="B7531" s="1">
        <v>784524</v>
      </c>
      <c r="C7531" s="1" t="s">
        <v>1294</v>
      </c>
      <c r="D7531" s="1" t="s">
        <v>9416</v>
      </c>
      <c r="E7531" s="1">
        <v>1</v>
      </c>
      <c r="F7531" s="12" t="s">
        <v>1328</v>
      </c>
    </row>
    <row r="7532" spans="1:6" x14ac:dyDescent="0.35">
      <c r="A7532" s="1" t="s">
        <v>1872</v>
      </c>
      <c r="B7532" s="1">
        <v>784525</v>
      </c>
      <c r="C7532" s="1" t="s">
        <v>1294</v>
      </c>
      <c r="D7532" s="1" t="s">
        <v>9417</v>
      </c>
      <c r="E7532" s="1">
        <v>1</v>
      </c>
      <c r="F7532" s="12" t="s">
        <v>1328</v>
      </c>
    </row>
    <row r="7533" spans="1:6" x14ac:dyDescent="0.35">
      <c r="A7533" s="1" t="s">
        <v>1872</v>
      </c>
      <c r="B7533" s="1">
        <v>784526</v>
      </c>
      <c r="C7533" s="1" t="s">
        <v>1294</v>
      </c>
      <c r="D7533" s="1" t="s">
        <v>9418</v>
      </c>
      <c r="E7533" s="1">
        <v>1</v>
      </c>
      <c r="F7533" s="12" t="s">
        <v>1328</v>
      </c>
    </row>
    <row r="7534" spans="1:6" x14ac:dyDescent="0.35">
      <c r="A7534" s="1" t="s">
        <v>1872</v>
      </c>
      <c r="B7534" s="1">
        <v>784527</v>
      </c>
      <c r="C7534" s="1" t="s">
        <v>1294</v>
      </c>
      <c r="D7534" s="1" t="s">
        <v>9419</v>
      </c>
      <c r="E7534" s="1">
        <v>1</v>
      </c>
      <c r="F7534" s="12" t="s">
        <v>1328</v>
      </c>
    </row>
    <row r="7535" spans="1:6" x14ac:dyDescent="0.35">
      <c r="A7535" s="1" t="s">
        <v>1872</v>
      </c>
      <c r="B7535" s="1">
        <v>784528</v>
      </c>
      <c r="C7535" s="1" t="s">
        <v>1294</v>
      </c>
      <c r="D7535" s="1" t="s">
        <v>9420</v>
      </c>
      <c r="E7535" s="1">
        <v>1</v>
      </c>
      <c r="F7535" s="12" t="s">
        <v>1328</v>
      </c>
    </row>
    <row r="7536" spans="1:6" x14ac:dyDescent="0.35">
      <c r="A7536" s="1" t="s">
        <v>1872</v>
      </c>
      <c r="B7536" s="1">
        <v>784529</v>
      </c>
      <c r="C7536" s="1" t="s">
        <v>1294</v>
      </c>
      <c r="D7536" s="1" t="s">
        <v>9421</v>
      </c>
      <c r="E7536" s="1">
        <v>1</v>
      </c>
      <c r="F7536" s="12" t="s">
        <v>1328</v>
      </c>
    </row>
    <row r="7537" spans="1:6" x14ac:dyDescent="0.35">
      <c r="A7537" s="1" t="s">
        <v>1872</v>
      </c>
      <c r="B7537" s="1">
        <v>784530</v>
      </c>
      <c r="C7537" s="1" t="s">
        <v>1294</v>
      </c>
      <c r="D7537" s="1" t="s">
        <v>9422</v>
      </c>
      <c r="E7537" s="1">
        <v>1</v>
      </c>
      <c r="F7537" s="12" t="s">
        <v>1328</v>
      </c>
    </row>
    <row r="7538" spans="1:6" x14ac:dyDescent="0.35">
      <c r="A7538" s="1" t="s">
        <v>1872</v>
      </c>
      <c r="B7538" s="1">
        <v>784531</v>
      </c>
      <c r="C7538" s="1" t="s">
        <v>1294</v>
      </c>
      <c r="D7538" s="1" t="s">
        <v>9423</v>
      </c>
      <c r="E7538" s="1">
        <v>1</v>
      </c>
      <c r="F7538" s="12" t="s">
        <v>1328</v>
      </c>
    </row>
    <row r="7539" spans="1:6" x14ac:dyDescent="0.35">
      <c r="A7539" s="1" t="s">
        <v>1872</v>
      </c>
      <c r="B7539" s="1">
        <v>784532</v>
      </c>
      <c r="C7539" s="1" t="s">
        <v>1294</v>
      </c>
      <c r="D7539" s="1" t="s">
        <v>9424</v>
      </c>
      <c r="E7539" s="1">
        <v>1</v>
      </c>
      <c r="F7539" s="12" t="s">
        <v>1328</v>
      </c>
    </row>
    <row r="7540" spans="1:6" x14ac:dyDescent="0.35">
      <c r="A7540" s="1" t="s">
        <v>1872</v>
      </c>
      <c r="B7540" s="1">
        <v>784533</v>
      </c>
      <c r="C7540" s="1" t="s">
        <v>1294</v>
      </c>
      <c r="D7540" s="1" t="s">
        <v>9425</v>
      </c>
      <c r="E7540" s="1">
        <v>1</v>
      </c>
      <c r="F7540" s="12" t="s">
        <v>1328</v>
      </c>
    </row>
    <row r="7541" spans="1:6" x14ac:dyDescent="0.35">
      <c r="A7541" s="1" t="s">
        <v>1872</v>
      </c>
      <c r="B7541" s="1">
        <v>784534</v>
      </c>
      <c r="C7541" s="1" t="s">
        <v>1294</v>
      </c>
      <c r="D7541" s="1" t="s">
        <v>9426</v>
      </c>
      <c r="E7541" s="1">
        <v>1</v>
      </c>
      <c r="F7541" s="12" t="s">
        <v>1328</v>
      </c>
    </row>
    <row r="7542" spans="1:6" x14ac:dyDescent="0.35">
      <c r="A7542" s="1" t="s">
        <v>1872</v>
      </c>
      <c r="B7542" s="1">
        <v>784535</v>
      </c>
      <c r="C7542" s="1" t="s">
        <v>1294</v>
      </c>
      <c r="D7542" s="1" t="s">
        <v>9427</v>
      </c>
      <c r="E7542" s="1">
        <v>1</v>
      </c>
      <c r="F7542" s="12" t="s">
        <v>1328</v>
      </c>
    </row>
    <row r="7543" spans="1:6" x14ac:dyDescent="0.35">
      <c r="A7543" s="1" t="s">
        <v>1872</v>
      </c>
      <c r="B7543" s="1">
        <v>784536</v>
      </c>
      <c r="C7543" s="1" t="s">
        <v>1294</v>
      </c>
      <c r="D7543" s="1" t="s">
        <v>9428</v>
      </c>
      <c r="E7543" s="1">
        <v>1</v>
      </c>
      <c r="F7543" s="12" t="s">
        <v>1328</v>
      </c>
    </row>
    <row r="7544" spans="1:6" x14ac:dyDescent="0.35">
      <c r="A7544" s="1" t="s">
        <v>1872</v>
      </c>
      <c r="B7544" s="1">
        <v>784537</v>
      </c>
      <c r="C7544" s="1" t="s">
        <v>1294</v>
      </c>
      <c r="D7544" s="1" t="s">
        <v>9429</v>
      </c>
      <c r="E7544" s="1">
        <v>1</v>
      </c>
      <c r="F7544" s="12" t="s">
        <v>1328</v>
      </c>
    </row>
    <row r="7545" spans="1:6" x14ac:dyDescent="0.35">
      <c r="A7545" s="1" t="s">
        <v>1872</v>
      </c>
      <c r="B7545" s="1">
        <v>784538</v>
      </c>
      <c r="C7545" s="1" t="s">
        <v>1294</v>
      </c>
      <c r="D7545" s="1" t="s">
        <v>9430</v>
      </c>
      <c r="E7545" s="1">
        <v>1</v>
      </c>
      <c r="F7545" s="12" t="s">
        <v>1328</v>
      </c>
    </row>
    <row r="7546" spans="1:6" x14ac:dyDescent="0.35">
      <c r="A7546" s="1" t="s">
        <v>1872</v>
      </c>
      <c r="B7546" s="1">
        <v>784539</v>
      </c>
      <c r="C7546" s="1" t="s">
        <v>1294</v>
      </c>
      <c r="D7546" s="1" t="s">
        <v>1878</v>
      </c>
      <c r="E7546" s="1">
        <v>1</v>
      </c>
      <c r="F7546" s="12" t="s">
        <v>1328</v>
      </c>
    </row>
    <row r="7547" spans="1:6" x14ac:dyDescent="0.35">
      <c r="A7547" s="1" t="s">
        <v>1872</v>
      </c>
      <c r="B7547" s="1">
        <v>784540</v>
      </c>
      <c r="C7547" s="1" t="s">
        <v>1294</v>
      </c>
      <c r="D7547" s="1" t="s">
        <v>9431</v>
      </c>
      <c r="E7547" s="1">
        <v>1</v>
      </c>
      <c r="F7547" s="12" t="s">
        <v>1328</v>
      </c>
    </row>
    <row r="7548" spans="1:6" x14ac:dyDescent="0.35">
      <c r="A7548" s="1" t="s">
        <v>1872</v>
      </c>
      <c r="B7548" s="1">
        <v>784541</v>
      </c>
      <c r="C7548" s="1" t="s">
        <v>1294</v>
      </c>
      <c r="D7548" s="1" t="s">
        <v>9432</v>
      </c>
      <c r="E7548" s="1">
        <v>1</v>
      </c>
      <c r="F7548" s="12" t="s">
        <v>1328</v>
      </c>
    </row>
    <row r="7549" spans="1:6" x14ac:dyDescent="0.35">
      <c r="A7549" s="1" t="s">
        <v>1872</v>
      </c>
      <c r="B7549" s="1">
        <v>784542</v>
      </c>
      <c r="C7549" s="1" t="s">
        <v>1294</v>
      </c>
      <c r="D7549" s="1" t="s">
        <v>9433</v>
      </c>
      <c r="E7549" s="1">
        <v>1</v>
      </c>
      <c r="F7549" s="12" t="s">
        <v>1328</v>
      </c>
    </row>
    <row r="7550" spans="1:6" x14ac:dyDescent="0.35">
      <c r="A7550" s="1" t="s">
        <v>1872</v>
      </c>
      <c r="B7550" s="1">
        <v>784543</v>
      </c>
      <c r="C7550" s="1" t="s">
        <v>1294</v>
      </c>
      <c r="D7550" s="1" t="s">
        <v>9434</v>
      </c>
      <c r="E7550" s="1">
        <v>1</v>
      </c>
      <c r="F7550" s="12" t="s">
        <v>1328</v>
      </c>
    </row>
    <row r="7551" spans="1:6" x14ac:dyDescent="0.35">
      <c r="A7551" s="1" t="s">
        <v>1872</v>
      </c>
      <c r="B7551" s="1">
        <v>784544</v>
      </c>
      <c r="C7551" s="1" t="s">
        <v>1294</v>
      </c>
      <c r="D7551" s="1" t="s">
        <v>9435</v>
      </c>
      <c r="E7551" s="1">
        <v>1</v>
      </c>
      <c r="F7551" s="12" t="s">
        <v>1328</v>
      </c>
    </row>
    <row r="7552" spans="1:6" x14ac:dyDescent="0.35">
      <c r="A7552" s="1" t="s">
        <v>1872</v>
      </c>
      <c r="B7552" s="1">
        <v>784545</v>
      </c>
      <c r="C7552" s="1" t="s">
        <v>1294</v>
      </c>
      <c r="D7552" s="1" t="s">
        <v>9436</v>
      </c>
      <c r="E7552" s="1">
        <v>1</v>
      </c>
      <c r="F7552" s="12" t="s">
        <v>1328</v>
      </c>
    </row>
    <row r="7553" spans="1:6" x14ac:dyDescent="0.35">
      <c r="A7553" s="1" t="s">
        <v>1872</v>
      </c>
      <c r="B7553" s="1">
        <v>784546</v>
      </c>
      <c r="C7553" s="1" t="s">
        <v>1294</v>
      </c>
      <c r="D7553" s="1" t="s">
        <v>9437</v>
      </c>
      <c r="E7553" s="1">
        <v>1</v>
      </c>
      <c r="F7553" s="12" t="s">
        <v>1328</v>
      </c>
    </row>
    <row r="7554" spans="1:6" x14ac:dyDescent="0.35">
      <c r="A7554" s="1" t="s">
        <v>1872</v>
      </c>
      <c r="B7554" s="1">
        <v>784547</v>
      </c>
      <c r="C7554" s="1" t="s">
        <v>1294</v>
      </c>
      <c r="D7554" s="1" t="s">
        <v>1879</v>
      </c>
      <c r="E7554" s="1">
        <v>1</v>
      </c>
      <c r="F7554" s="12" t="s">
        <v>1328</v>
      </c>
    </row>
    <row r="7555" spans="1:6" x14ac:dyDescent="0.35">
      <c r="A7555" s="1" t="s">
        <v>1872</v>
      </c>
      <c r="B7555" s="1">
        <v>784548</v>
      </c>
      <c r="C7555" s="1" t="s">
        <v>1294</v>
      </c>
      <c r="D7555" s="1" t="s">
        <v>1880</v>
      </c>
      <c r="E7555" s="1">
        <v>1</v>
      </c>
      <c r="F7555" s="12" t="s">
        <v>1328</v>
      </c>
    </row>
    <row r="7556" spans="1:6" x14ac:dyDescent="0.35">
      <c r="A7556" s="1" t="s">
        <v>1872</v>
      </c>
      <c r="B7556" s="1">
        <v>784549</v>
      </c>
      <c r="C7556" s="1" t="s">
        <v>1294</v>
      </c>
      <c r="D7556" s="1" t="s">
        <v>9438</v>
      </c>
      <c r="E7556" s="1">
        <v>1</v>
      </c>
      <c r="F7556" s="12" t="s">
        <v>1328</v>
      </c>
    </row>
    <row r="7557" spans="1:6" x14ac:dyDescent="0.35">
      <c r="A7557" s="1" t="s">
        <v>1872</v>
      </c>
      <c r="B7557" s="1">
        <v>784550</v>
      </c>
      <c r="C7557" s="1" t="s">
        <v>1294</v>
      </c>
      <c r="D7557" s="1" t="s">
        <v>9439</v>
      </c>
      <c r="E7557" s="1">
        <v>1</v>
      </c>
      <c r="F7557" s="12" t="s">
        <v>1328</v>
      </c>
    </row>
    <row r="7558" spans="1:6" x14ac:dyDescent="0.35">
      <c r="A7558" s="1" t="s">
        <v>1872</v>
      </c>
      <c r="B7558" s="1">
        <v>784551</v>
      </c>
      <c r="C7558" s="1" t="s">
        <v>1294</v>
      </c>
      <c r="D7558" s="1" t="s">
        <v>9440</v>
      </c>
      <c r="E7558" s="1">
        <v>1</v>
      </c>
      <c r="F7558" s="12" t="s">
        <v>1328</v>
      </c>
    </row>
    <row r="7559" spans="1:6" x14ac:dyDescent="0.35">
      <c r="A7559" s="1" t="s">
        <v>1872</v>
      </c>
      <c r="B7559" s="1">
        <v>784552</v>
      </c>
      <c r="C7559" s="1" t="s">
        <v>1294</v>
      </c>
      <c r="D7559" s="1" t="s">
        <v>9441</v>
      </c>
      <c r="E7559" s="1">
        <v>1</v>
      </c>
      <c r="F7559" s="12" t="s">
        <v>1328</v>
      </c>
    </row>
    <row r="7560" spans="1:6" x14ac:dyDescent="0.35">
      <c r="A7560" s="1" t="s">
        <v>1872</v>
      </c>
      <c r="B7560" s="1">
        <v>784553</v>
      </c>
      <c r="C7560" s="1" t="s">
        <v>1294</v>
      </c>
      <c r="D7560" s="1" t="s">
        <v>1881</v>
      </c>
      <c r="E7560" s="1">
        <v>1</v>
      </c>
      <c r="F7560" s="12" t="s">
        <v>1328</v>
      </c>
    </row>
    <row r="7561" spans="1:6" x14ac:dyDescent="0.35">
      <c r="A7561" s="1" t="s">
        <v>1872</v>
      </c>
      <c r="B7561" s="1">
        <v>784554</v>
      </c>
      <c r="C7561" s="1" t="s">
        <v>1294</v>
      </c>
      <c r="D7561" s="1" t="s">
        <v>9442</v>
      </c>
      <c r="E7561" s="1">
        <v>1</v>
      </c>
      <c r="F7561" s="12" t="s">
        <v>1328</v>
      </c>
    </row>
    <row r="7562" spans="1:6" x14ac:dyDescent="0.35">
      <c r="A7562" s="1" t="s">
        <v>1872</v>
      </c>
      <c r="B7562" s="1">
        <v>784555</v>
      </c>
      <c r="C7562" s="1" t="s">
        <v>1294</v>
      </c>
      <c r="D7562" s="1" t="s">
        <v>9443</v>
      </c>
      <c r="E7562" s="1">
        <v>1</v>
      </c>
      <c r="F7562" s="12" t="s">
        <v>1328</v>
      </c>
    </row>
    <row r="7563" spans="1:6" x14ac:dyDescent="0.35">
      <c r="A7563" s="1" t="s">
        <v>1872</v>
      </c>
      <c r="B7563" s="1">
        <v>784556</v>
      </c>
      <c r="C7563" s="1" t="s">
        <v>1294</v>
      </c>
      <c r="D7563" s="1" t="s">
        <v>9444</v>
      </c>
      <c r="E7563" s="1">
        <v>1</v>
      </c>
      <c r="F7563" s="12" t="s">
        <v>1328</v>
      </c>
    </row>
    <row r="7564" spans="1:6" x14ac:dyDescent="0.35">
      <c r="A7564" s="1" t="s">
        <v>1872</v>
      </c>
      <c r="B7564" s="1">
        <v>784557</v>
      </c>
      <c r="C7564" s="1" t="s">
        <v>1294</v>
      </c>
      <c r="D7564" s="1" t="s">
        <v>9445</v>
      </c>
      <c r="E7564" s="1">
        <v>1</v>
      </c>
      <c r="F7564" s="12" t="s">
        <v>1328</v>
      </c>
    </row>
    <row r="7565" spans="1:6" x14ac:dyDescent="0.35">
      <c r="A7565" s="1" t="s">
        <v>1872</v>
      </c>
      <c r="B7565" s="1">
        <v>784558</v>
      </c>
      <c r="C7565" s="1" t="s">
        <v>1294</v>
      </c>
      <c r="D7565" s="1" t="s">
        <v>9446</v>
      </c>
      <c r="E7565" s="1">
        <v>1</v>
      </c>
      <c r="F7565" s="12" t="s">
        <v>1328</v>
      </c>
    </row>
    <row r="7566" spans="1:6" x14ac:dyDescent="0.35">
      <c r="A7566" s="1" t="s">
        <v>1872</v>
      </c>
      <c r="B7566" s="1">
        <v>784559</v>
      </c>
      <c r="C7566" s="1" t="s">
        <v>1294</v>
      </c>
      <c r="D7566" s="1" t="s">
        <v>9447</v>
      </c>
      <c r="E7566" s="1">
        <v>1</v>
      </c>
      <c r="F7566" s="12" t="s">
        <v>1328</v>
      </c>
    </row>
    <row r="7567" spans="1:6" x14ac:dyDescent="0.35">
      <c r="A7567" s="1" t="s">
        <v>1872</v>
      </c>
      <c r="B7567" s="1">
        <v>784560</v>
      </c>
      <c r="C7567" s="1" t="s">
        <v>1294</v>
      </c>
      <c r="D7567" s="1" t="s">
        <v>9448</v>
      </c>
      <c r="E7567" s="1">
        <v>1</v>
      </c>
      <c r="F7567" s="12" t="s">
        <v>1328</v>
      </c>
    </row>
    <row r="7568" spans="1:6" x14ac:dyDescent="0.35">
      <c r="A7568" s="1" t="s">
        <v>1872</v>
      </c>
      <c r="B7568" s="1">
        <v>784561</v>
      </c>
      <c r="C7568" s="1" t="s">
        <v>1294</v>
      </c>
      <c r="D7568" s="1" t="s">
        <v>9449</v>
      </c>
      <c r="E7568" s="1">
        <v>1</v>
      </c>
      <c r="F7568" s="12" t="s">
        <v>1328</v>
      </c>
    </row>
    <row r="7569" spans="1:6" x14ac:dyDescent="0.35">
      <c r="A7569" s="1" t="s">
        <v>1872</v>
      </c>
      <c r="B7569" s="1">
        <v>784562</v>
      </c>
      <c r="C7569" s="1" t="s">
        <v>1294</v>
      </c>
      <c r="D7569" s="1" t="s">
        <v>9450</v>
      </c>
      <c r="E7569" s="1">
        <v>1</v>
      </c>
      <c r="F7569" s="12" t="s">
        <v>1328</v>
      </c>
    </row>
    <row r="7570" spans="1:6" x14ac:dyDescent="0.35">
      <c r="A7570" s="1" t="s">
        <v>1872</v>
      </c>
      <c r="B7570" s="1">
        <v>784563</v>
      </c>
      <c r="C7570" s="1" t="s">
        <v>1294</v>
      </c>
      <c r="D7570" s="1" t="s">
        <v>9451</v>
      </c>
      <c r="E7570" s="1">
        <v>1</v>
      </c>
      <c r="F7570" s="12" t="s">
        <v>1328</v>
      </c>
    </row>
    <row r="7571" spans="1:6" x14ac:dyDescent="0.35">
      <c r="A7571" s="1" t="s">
        <v>1872</v>
      </c>
      <c r="B7571" s="1">
        <v>784564</v>
      </c>
      <c r="C7571" s="1" t="s">
        <v>1294</v>
      </c>
      <c r="D7571" s="1" t="s">
        <v>9452</v>
      </c>
      <c r="E7571" s="1">
        <v>1</v>
      </c>
      <c r="F7571" s="12" t="s">
        <v>1328</v>
      </c>
    </row>
    <row r="7572" spans="1:6" x14ac:dyDescent="0.35">
      <c r="A7572" s="1" t="s">
        <v>1872</v>
      </c>
      <c r="B7572" s="1">
        <v>784565</v>
      </c>
      <c r="C7572" s="1" t="s">
        <v>1294</v>
      </c>
      <c r="D7572" s="1" t="s">
        <v>9453</v>
      </c>
      <c r="E7572" s="1">
        <v>1</v>
      </c>
      <c r="F7572" s="12" t="s">
        <v>1328</v>
      </c>
    </row>
    <row r="7573" spans="1:6" x14ac:dyDescent="0.35">
      <c r="A7573" s="1" t="s">
        <v>1872</v>
      </c>
      <c r="B7573" s="1">
        <v>784566</v>
      </c>
      <c r="C7573" s="1" t="s">
        <v>1294</v>
      </c>
      <c r="D7573" s="1" t="s">
        <v>9454</v>
      </c>
      <c r="E7573" s="1">
        <v>1</v>
      </c>
      <c r="F7573" s="12" t="s">
        <v>1328</v>
      </c>
    </row>
    <row r="7574" spans="1:6" x14ac:dyDescent="0.35">
      <c r="A7574" s="1" t="s">
        <v>1872</v>
      </c>
      <c r="B7574" s="1">
        <v>784567</v>
      </c>
      <c r="C7574" s="1" t="s">
        <v>1294</v>
      </c>
      <c r="D7574" s="1" t="s">
        <v>9455</v>
      </c>
      <c r="E7574" s="1">
        <v>1</v>
      </c>
      <c r="F7574" s="12" t="s">
        <v>1328</v>
      </c>
    </row>
    <row r="7575" spans="1:6" x14ac:dyDescent="0.35">
      <c r="A7575" s="1" t="s">
        <v>1872</v>
      </c>
      <c r="B7575" s="1">
        <v>784568</v>
      </c>
      <c r="C7575" s="1" t="s">
        <v>1294</v>
      </c>
      <c r="D7575" s="1" t="s">
        <v>9456</v>
      </c>
      <c r="E7575" s="1">
        <v>1</v>
      </c>
      <c r="F7575" s="12" t="s">
        <v>1328</v>
      </c>
    </row>
    <row r="7576" spans="1:6" x14ac:dyDescent="0.35">
      <c r="A7576" s="1" t="s">
        <v>1872</v>
      </c>
      <c r="B7576" s="1">
        <v>784569</v>
      </c>
      <c r="C7576" s="1" t="s">
        <v>1294</v>
      </c>
      <c r="D7576" s="1" t="s">
        <v>9457</v>
      </c>
      <c r="E7576" s="1">
        <v>1</v>
      </c>
      <c r="F7576" s="12" t="s">
        <v>1328</v>
      </c>
    </row>
    <row r="7577" spans="1:6" x14ac:dyDescent="0.35">
      <c r="A7577" s="1" t="s">
        <v>1872</v>
      </c>
      <c r="B7577" s="1">
        <v>784570</v>
      </c>
      <c r="C7577" s="1" t="s">
        <v>1294</v>
      </c>
      <c r="D7577" s="1" t="s">
        <v>9458</v>
      </c>
      <c r="E7577" s="1">
        <v>1</v>
      </c>
      <c r="F7577" s="12" t="s">
        <v>1328</v>
      </c>
    </row>
    <row r="7578" spans="1:6" x14ac:dyDescent="0.35">
      <c r="A7578" s="1" t="s">
        <v>1872</v>
      </c>
      <c r="B7578" s="1">
        <v>784571</v>
      </c>
      <c r="C7578" s="1" t="s">
        <v>1294</v>
      </c>
      <c r="D7578" s="1" t="s">
        <v>9459</v>
      </c>
      <c r="E7578" s="1">
        <v>1</v>
      </c>
      <c r="F7578" s="12" t="s">
        <v>1328</v>
      </c>
    </row>
    <row r="7579" spans="1:6" x14ac:dyDescent="0.35">
      <c r="A7579" s="1" t="s">
        <v>1872</v>
      </c>
      <c r="B7579" s="1">
        <v>784572</v>
      </c>
      <c r="C7579" s="1" t="s">
        <v>1294</v>
      </c>
      <c r="D7579" s="1" t="s">
        <v>9460</v>
      </c>
      <c r="E7579" s="1">
        <v>1</v>
      </c>
      <c r="F7579" s="12" t="s">
        <v>1328</v>
      </c>
    </row>
    <row r="7580" spans="1:6" x14ac:dyDescent="0.35">
      <c r="A7580" s="1" t="s">
        <v>1872</v>
      </c>
      <c r="B7580" s="1">
        <v>784573</v>
      </c>
      <c r="C7580" s="1" t="s">
        <v>1294</v>
      </c>
      <c r="D7580" s="1" t="s">
        <v>9461</v>
      </c>
      <c r="E7580" s="1">
        <v>1</v>
      </c>
      <c r="F7580" s="12" t="s">
        <v>1328</v>
      </c>
    </row>
    <row r="7581" spans="1:6" x14ac:dyDescent="0.35">
      <c r="A7581" s="1" t="s">
        <v>1872</v>
      </c>
      <c r="B7581" s="1">
        <v>784574</v>
      </c>
      <c r="C7581" s="1" t="s">
        <v>1294</v>
      </c>
      <c r="D7581" s="1" t="s">
        <v>9462</v>
      </c>
      <c r="E7581" s="1">
        <v>1</v>
      </c>
      <c r="F7581" s="12" t="s">
        <v>1328</v>
      </c>
    </row>
    <row r="7582" spans="1:6" x14ac:dyDescent="0.35">
      <c r="A7582" s="1" t="s">
        <v>1872</v>
      </c>
      <c r="B7582" s="1">
        <v>784575</v>
      </c>
      <c r="C7582" s="1" t="s">
        <v>1294</v>
      </c>
      <c r="D7582" s="1" t="s">
        <v>9463</v>
      </c>
      <c r="E7582" s="1">
        <v>1</v>
      </c>
      <c r="F7582" s="12" t="s">
        <v>1328</v>
      </c>
    </row>
    <row r="7583" spans="1:6" x14ac:dyDescent="0.35">
      <c r="A7583" s="1" t="s">
        <v>1872</v>
      </c>
      <c r="B7583" s="1">
        <v>784576</v>
      </c>
      <c r="C7583" s="1" t="s">
        <v>1294</v>
      </c>
      <c r="D7583" s="1" t="s">
        <v>9464</v>
      </c>
      <c r="E7583" s="1">
        <v>1</v>
      </c>
      <c r="F7583" s="12" t="s">
        <v>1328</v>
      </c>
    </row>
    <row r="7584" spans="1:6" x14ac:dyDescent="0.35">
      <c r="A7584" s="1" t="s">
        <v>1872</v>
      </c>
      <c r="B7584" s="1">
        <v>784577</v>
      </c>
      <c r="C7584" s="1" t="s">
        <v>1294</v>
      </c>
      <c r="D7584" s="1" t="s">
        <v>9465</v>
      </c>
      <c r="E7584" s="1">
        <v>1</v>
      </c>
      <c r="F7584" s="12" t="s">
        <v>1328</v>
      </c>
    </row>
    <row r="7585" spans="1:6" x14ac:dyDescent="0.35">
      <c r="A7585" s="1" t="s">
        <v>1872</v>
      </c>
      <c r="B7585" s="1">
        <v>784578</v>
      </c>
      <c r="C7585" s="1" t="s">
        <v>1294</v>
      </c>
      <c r="D7585" s="1" t="s">
        <v>9466</v>
      </c>
      <c r="E7585" s="1">
        <v>1</v>
      </c>
      <c r="F7585" s="12" t="s">
        <v>1328</v>
      </c>
    </row>
    <row r="7586" spans="1:6" x14ac:dyDescent="0.35">
      <c r="A7586" s="1" t="s">
        <v>1872</v>
      </c>
      <c r="B7586" s="1">
        <v>784579</v>
      </c>
      <c r="C7586" s="1" t="s">
        <v>1294</v>
      </c>
      <c r="D7586" s="1" t="s">
        <v>9467</v>
      </c>
      <c r="E7586" s="1">
        <v>1</v>
      </c>
      <c r="F7586" s="12" t="s">
        <v>1328</v>
      </c>
    </row>
    <row r="7587" spans="1:6" x14ac:dyDescent="0.35">
      <c r="A7587" s="1" t="s">
        <v>1872</v>
      </c>
      <c r="B7587" s="1">
        <v>784580</v>
      </c>
      <c r="C7587" s="1" t="s">
        <v>1294</v>
      </c>
      <c r="D7587" s="1" t="s">
        <v>9468</v>
      </c>
      <c r="E7587" s="1">
        <v>1</v>
      </c>
      <c r="F7587" s="12" t="s">
        <v>1328</v>
      </c>
    </row>
    <row r="7588" spans="1:6" x14ac:dyDescent="0.35">
      <c r="A7588" s="1" t="s">
        <v>1872</v>
      </c>
      <c r="B7588" s="1">
        <v>784581</v>
      </c>
      <c r="C7588" s="1" t="s">
        <v>1294</v>
      </c>
      <c r="D7588" s="1" t="s">
        <v>1882</v>
      </c>
      <c r="E7588" s="1">
        <v>1</v>
      </c>
      <c r="F7588" s="12" t="s">
        <v>1328</v>
      </c>
    </row>
    <row r="7589" spans="1:6" x14ac:dyDescent="0.35">
      <c r="A7589" s="1" t="s">
        <v>1872</v>
      </c>
      <c r="B7589" s="1">
        <v>784582</v>
      </c>
      <c r="C7589" s="1" t="s">
        <v>1294</v>
      </c>
      <c r="D7589" s="1" t="s">
        <v>9469</v>
      </c>
      <c r="E7589" s="1">
        <v>1</v>
      </c>
      <c r="F7589" s="12" t="s">
        <v>1328</v>
      </c>
    </row>
    <row r="7590" spans="1:6" x14ac:dyDescent="0.35">
      <c r="A7590" s="1" t="s">
        <v>1872</v>
      </c>
      <c r="B7590" s="1">
        <v>784583</v>
      </c>
      <c r="C7590" s="1" t="s">
        <v>1294</v>
      </c>
      <c r="D7590" s="1" t="s">
        <v>9470</v>
      </c>
      <c r="E7590" s="1">
        <v>1</v>
      </c>
      <c r="F7590" s="12" t="s">
        <v>1328</v>
      </c>
    </row>
    <row r="7591" spans="1:6" x14ac:dyDescent="0.35">
      <c r="A7591" s="1" t="s">
        <v>1872</v>
      </c>
      <c r="B7591" s="1">
        <v>784584</v>
      </c>
      <c r="C7591" s="1" t="s">
        <v>1294</v>
      </c>
      <c r="D7591" s="1" t="s">
        <v>9471</v>
      </c>
      <c r="E7591" s="1">
        <v>1</v>
      </c>
      <c r="F7591" s="12" t="s">
        <v>1328</v>
      </c>
    </row>
    <row r="7592" spans="1:6" x14ac:dyDescent="0.35">
      <c r="A7592" s="1" t="s">
        <v>1872</v>
      </c>
      <c r="B7592" s="1">
        <v>784585</v>
      </c>
      <c r="C7592" s="1" t="s">
        <v>1294</v>
      </c>
      <c r="D7592" s="1" t="s">
        <v>9472</v>
      </c>
      <c r="E7592" s="1">
        <v>1</v>
      </c>
      <c r="F7592" s="12" t="s">
        <v>1328</v>
      </c>
    </row>
    <row r="7593" spans="1:6" x14ac:dyDescent="0.35">
      <c r="A7593" s="1" t="s">
        <v>1872</v>
      </c>
      <c r="B7593" s="1">
        <v>784586</v>
      </c>
      <c r="C7593" s="1" t="s">
        <v>1294</v>
      </c>
      <c r="D7593" s="1" t="s">
        <v>9473</v>
      </c>
      <c r="E7593" s="1">
        <v>1</v>
      </c>
      <c r="F7593" s="12" t="s">
        <v>1328</v>
      </c>
    </row>
    <row r="7594" spans="1:6" x14ac:dyDescent="0.35">
      <c r="A7594" s="1" t="s">
        <v>1872</v>
      </c>
      <c r="B7594" s="1">
        <v>784587</v>
      </c>
      <c r="C7594" s="1" t="s">
        <v>1294</v>
      </c>
      <c r="D7594" s="1" t="s">
        <v>9474</v>
      </c>
      <c r="E7594" s="1">
        <v>1</v>
      </c>
      <c r="F7594" s="12" t="s">
        <v>1328</v>
      </c>
    </row>
    <row r="7595" spans="1:6" x14ac:dyDescent="0.35">
      <c r="A7595" s="1" t="s">
        <v>1872</v>
      </c>
      <c r="B7595" s="1">
        <v>784588</v>
      </c>
      <c r="C7595" s="1" t="s">
        <v>1294</v>
      </c>
      <c r="D7595" s="1" t="s">
        <v>9475</v>
      </c>
      <c r="E7595" s="1">
        <v>1</v>
      </c>
      <c r="F7595" s="12" t="s">
        <v>1328</v>
      </c>
    </row>
    <row r="7596" spans="1:6" x14ac:dyDescent="0.35">
      <c r="A7596" s="1" t="s">
        <v>1872</v>
      </c>
      <c r="B7596" s="1">
        <v>784589</v>
      </c>
      <c r="C7596" s="1" t="s">
        <v>1294</v>
      </c>
      <c r="D7596" s="1" t="s">
        <v>9476</v>
      </c>
      <c r="E7596" s="1">
        <v>1</v>
      </c>
      <c r="F7596" s="12" t="s">
        <v>1328</v>
      </c>
    </row>
    <row r="7597" spans="1:6" x14ac:dyDescent="0.35">
      <c r="A7597" s="1" t="s">
        <v>1872</v>
      </c>
      <c r="B7597" s="1">
        <v>784590</v>
      </c>
      <c r="C7597" s="1" t="s">
        <v>1294</v>
      </c>
      <c r="D7597" s="1" t="s">
        <v>9477</v>
      </c>
      <c r="E7597" s="1">
        <v>1</v>
      </c>
      <c r="F7597" s="12" t="s">
        <v>1328</v>
      </c>
    </row>
    <row r="7598" spans="1:6" x14ac:dyDescent="0.35">
      <c r="A7598" s="1" t="s">
        <v>1872</v>
      </c>
      <c r="B7598" s="1">
        <v>784591</v>
      </c>
      <c r="C7598" s="1" t="s">
        <v>1294</v>
      </c>
      <c r="D7598" s="1" t="s">
        <v>9478</v>
      </c>
      <c r="E7598" s="1">
        <v>1</v>
      </c>
      <c r="F7598" s="12" t="s">
        <v>1328</v>
      </c>
    </row>
    <row r="7599" spans="1:6" x14ac:dyDescent="0.35">
      <c r="A7599" s="1" t="s">
        <v>1872</v>
      </c>
      <c r="B7599" s="1">
        <v>784592</v>
      </c>
      <c r="C7599" s="1" t="s">
        <v>1294</v>
      </c>
      <c r="D7599" s="1" t="s">
        <v>9479</v>
      </c>
      <c r="E7599" s="1">
        <v>1</v>
      </c>
      <c r="F7599" s="12" t="s">
        <v>1328</v>
      </c>
    </row>
    <row r="7600" spans="1:6" x14ac:dyDescent="0.35">
      <c r="A7600" s="1" t="s">
        <v>1872</v>
      </c>
      <c r="B7600" s="1">
        <v>784593</v>
      </c>
      <c r="C7600" s="1" t="s">
        <v>1294</v>
      </c>
      <c r="D7600" s="1" t="s">
        <v>9480</v>
      </c>
      <c r="E7600" s="1">
        <v>1</v>
      </c>
      <c r="F7600" s="12" t="s">
        <v>1328</v>
      </c>
    </row>
    <row r="7601" spans="1:6" x14ac:dyDescent="0.35">
      <c r="A7601" s="1" t="s">
        <v>1872</v>
      </c>
      <c r="B7601" s="1">
        <v>784594</v>
      </c>
      <c r="C7601" s="1" t="s">
        <v>1294</v>
      </c>
      <c r="D7601" s="1" t="s">
        <v>9481</v>
      </c>
      <c r="E7601" s="1">
        <v>1</v>
      </c>
      <c r="F7601" s="12" t="s">
        <v>1328</v>
      </c>
    </row>
    <row r="7602" spans="1:6" x14ac:dyDescent="0.35">
      <c r="A7602" s="1" t="s">
        <v>1872</v>
      </c>
      <c r="B7602" s="1">
        <v>784595</v>
      </c>
      <c r="C7602" s="1" t="s">
        <v>1294</v>
      </c>
      <c r="D7602" s="1" t="s">
        <v>9482</v>
      </c>
      <c r="E7602" s="1">
        <v>1</v>
      </c>
      <c r="F7602" s="12" t="s">
        <v>1328</v>
      </c>
    </row>
    <row r="7603" spans="1:6" x14ac:dyDescent="0.35">
      <c r="A7603" s="1" t="s">
        <v>1872</v>
      </c>
      <c r="B7603" s="1">
        <v>784596</v>
      </c>
      <c r="C7603" s="1" t="s">
        <v>1294</v>
      </c>
      <c r="D7603" s="1" t="s">
        <v>9483</v>
      </c>
      <c r="E7603" s="1">
        <v>1</v>
      </c>
      <c r="F7603" s="12" t="s">
        <v>1328</v>
      </c>
    </row>
    <row r="7604" spans="1:6" x14ac:dyDescent="0.35">
      <c r="A7604" s="1" t="s">
        <v>1872</v>
      </c>
      <c r="B7604" s="1">
        <v>784597</v>
      </c>
      <c r="C7604" s="1" t="s">
        <v>1294</v>
      </c>
      <c r="D7604" s="1" t="s">
        <v>9484</v>
      </c>
      <c r="E7604" s="1">
        <v>1</v>
      </c>
      <c r="F7604" s="12" t="s">
        <v>1328</v>
      </c>
    </row>
    <row r="7605" spans="1:6" x14ac:dyDescent="0.35">
      <c r="A7605" s="1" t="s">
        <v>1872</v>
      </c>
      <c r="B7605" s="1">
        <v>784598</v>
      </c>
      <c r="C7605" s="1" t="s">
        <v>1294</v>
      </c>
      <c r="D7605" s="1" t="s">
        <v>9485</v>
      </c>
      <c r="E7605" s="1">
        <v>1</v>
      </c>
      <c r="F7605" s="12" t="s">
        <v>1328</v>
      </c>
    </row>
    <row r="7606" spans="1:6" x14ac:dyDescent="0.35">
      <c r="A7606" s="1" t="s">
        <v>1872</v>
      </c>
      <c r="B7606" s="1">
        <v>784599</v>
      </c>
      <c r="C7606" s="1" t="s">
        <v>1294</v>
      </c>
      <c r="D7606" s="1" t="s">
        <v>9486</v>
      </c>
      <c r="E7606" s="1">
        <v>1</v>
      </c>
      <c r="F7606" s="12" t="s">
        <v>1328</v>
      </c>
    </row>
    <row r="7607" spans="1:6" x14ac:dyDescent="0.35">
      <c r="A7607" s="1" t="s">
        <v>1872</v>
      </c>
      <c r="B7607" s="1">
        <v>784600</v>
      </c>
      <c r="C7607" s="1" t="s">
        <v>1294</v>
      </c>
      <c r="D7607" s="1" t="s">
        <v>9487</v>
      </c>
      <c r="E7607" s="1">
        <v>1</v>
      </c>
      <c r="F7607" s="12" t="s">
        <v>1328</v>
      </c>
    </row>
    <row r="7608" spans="1:6" x14ac:dyDescent="0.35">
      <c r="A7608" s="1" t="s">
        <v>1872</v>
      </c>
      <c r="B7608" s="1">
        <v>784601</v>
      </c>
      <c r="C7608" s="1" t="s">
        <v>1294</v>
      </c>
      <c r="D7608" s="1" t="s">
        <v>9488</v>
      </c>
      <c r="E7608" s="1">
        <v>1</v>
      </c>
      <c r="F7608" s="12" t="s">
        <v>1328</v>
      </c>
    </row>
    <row r="7609" spans="1:6" x14ac:dyDescent="0.35">
      <c r="A7609" s="1" t="s">
        <v>1872</v>
      </c>
      <c r="B7609" s="1">
        <v>784602</v>
      </c>
      <c r="C7609" s="1" t="s">
        <v>1294</v>
      </c>
      <c r="D7609" s="1" t="s">
        <v>9489</v>
      </c>
      <c r="E7609" s="1">
        <v>1</v>
      </c>
      <c r="F7609" s="12" t="s">
        <v>1328</v>
      </c>
    </row>
    <row r="7610" spans="1:6" x14ac:dyDescent="0.35">
      <c r="A7610" s="1" t="s">
        <v>1872</v>
      </c>
      <c r="B7610" s="1">
        <v>784603</v>
      </c>
      <c r="C7610" s="1" t="s">
        <v>1294</v>
      </c>
      <c r="D7610" s="1" t="s">
        <v>9490</v>
      </c>
      <c r="E7610" s="1">
        <v>1</v>
      </c>
      <c r="F7610" s="12" t="s">
        <v>1328</v>
      </c>
    </row>
    <row r="7611" spans="1:6" x14ac:dyDescent="0.35">
      <c r="A7611" s="1" t="s">
        <v>1872</v>
      </c>
      <c r="B7611" s="1">
        <v>784604</v>
      </c>
      <c r="C7611" s="1" t="s">
        <v>1294</v>
      </c>
      <c r="D7611" s="1" t="s">
        <v>9491</v>
      </c>
      <c r="E7611" s="1">
        <v>1</v>
      </c>
      <c r="F7611" s="12" t="s">
        <v>1328</v>
      </c>
    </row>
    <row r="7612" spans="1:6" x14ac:dyDescent="0.35">
      <c r="A7612" s="1" t="s">
        <v>1872</v>
      </c>
      <c r="B7612" s="1">
        <v>784605</v>
      </c>
      <c r="C7612" s="1" t="s">
        <v>1294</v>
      </c>
      <c r="D7612" s="1" t="s">
        <v>9492</v>
      </c>
      <c r="E7612" s="1">
        <v>1</v>
      </c>
      <c r="F7612" s="12" t="s">
        <v>1328</v>
      </c>
    </row>
    <row r="7613" spans="1:6" x14ac:dyDescent="0.35">
      <c r="A7613" s="1" t="s">
        <v>1872</v>
      </c>
      <c r="B7613" s="1">
        <v>784606</v>
      </c>
      <c r="C7613" s="1" t="s">
        <v>1294</v>
      </c>
      <c r="D7613" s="1" t="s">
        <v>9493</v>
      </c>
      <c r="E7613" s="1">
        <v>1</v>
      </c>
      <c r="F7613" s="12" t="s">
        <v>1328</v>
      </c>
    </row>
    <row r="7614" spans="1:6" x14ac:dyDescent="0.35">
      <c r="A7614" s="1" t="s">
        <v>1872</v>
      </c>
      <c r="B7614" s="1">
        <v>784607</v>
      </c>
      <c r="C7614" s="1" t="s">
        <v>1294</v>
      </c>
      <c r="D7614" s="1" t="s">
        <v>9494</v>
      </c>
      <c r="E7614" s="1">
        <v>1</v>
      </c>
      <c r="F7614" s="12" t="s">
        <v>1328</v>
      </c>
    </row>
    <row r="7615" spans="1:6" x14ac:dyDescent="0.35">
      <c r="A7615" s="1" t="s">
        <v>1872</v>
      </c>
      <c r="B7615" s="1">
        <v>784608</v>
      </c>
      <c r="C7615" s="1" t="s">
        <v>1294</v>
      </c>
      <c r="D7615" s="1" t="s">
        <v>9495</v>
      </c>
      <c r="E7615" s="1">
        <v>1</v>
      </c>
      <c r="F7615" s="12" t="s">
        <v>1328</v>
      </c>
    </row>
    <row r="7616" spans="1:6" x14ac:dyDescent="0.35">
      <c r="A7616" s="1" t="s">
        <v>1872</v>
      </c>
      <c r="B7616" s="1">
        <v>784609</v>
      </c>
      <c r="C7616" s="1" t="s">
        <v>1294</v>
      </c>
      <c r="D7616" s="1" t="s">
        <v>9496</v>
      </c>
      <c r="E7616" s="1">
        <v>1</v>
      </c>
      <c r="F7616" s="12" t="s">
        <v>1328</v>
      </c>
    </row>
    <row r="7617" spans="1:6" x14ac:dyDescent="0.35">
      <c r="A7617" s="1" t="s">
        <v>1872</v>
      </c>
      <c r="B7617" s="1">
        <v>784610</v>
      </c>
      <c r="C7617" s="1" t="s">
        <v>1294</v>
      </c>
      <c r="D7617" s="1" t="s">
        <v>9497</v>
      </c>
      <c r="E7617" s="1">
        <v>1</v>
      </c>
      <c r="F7617" s="12" t="s">
        <v>1328</v>
      </c>
    </row>
    <row r="7618" spans="1:6" x14ac:dyDescent="0.35">
      <c r="A7618" s="1" t="s">
        <v>1872</v>
      </c>
      <c r="B7618" s="1">
        <v>784611</v>
      </c>
      <c r="C7618" s="1" t="s">
        <v>1294</v>
      </c>
      <c r="D7618" s="1" t="s">
        <v>9498</v>
      </c>
      <c r="E7618" s="1">
        <v>1</v>
      </c>
      <c r="F7618" s="12" t="s">
        <v>1328</v>
      </c>
    </row>
    <row r="7619" spans="1:6" x14ac:dyDescent="0.35">
      <c r="A7619" s="1" t="s">
        <v>1872</v>
      </c>
      <c r="B7619" s="1">
        <v>784612</v>
      </c>
      <c r="C7619" s="1" t="s">
        <v>1294</v>
      </c>
      <c r="D7619" s="1" t="s">
        <v>9499</v>
      </c>
      <c r="E7619" s="1">
        <v>1</v>
      </c>
      <c r="F7619" s="12" t="s">
        <v>1328</v>
      </c>
    </row>
    <row r="7620" spans="1:6" x14ac:dyDescent="0.35">
      <c r="A7620" s="1" t="s">
        <v>1872</v>
      </c>
      <c r="B7620" s="1">
        <v>784613</v>
      </c>
      <c r="C7620" s="1" t="s">
        <v>1294</v>
      </c>
      <c r="D7620" s="1" t="s">
        <v>9500</v>
      </c>
      <c r="E7620" s="1">
        <v>1</v>
      </c>
      <c r="F7620" s="12" t="s">
        <v>1328</v>
      </c>
    </row>
    <row r="7621" spans="1:6" x14ac:dyDescent="0.35">
      <c r="A7621" s="1" t="s">
        <v>1872</v>
      </c>
      <c r="B7621" s="1">
        <v>784614</v>
      </c>
      <c r="C7621" s="1" t="s">
        <v>1294</v>
      </c>
      <c r="D7621" s="1" t="s">
        <v>9501</v>
      </c>
      <c r="E7621" s="1">
        <v>1</v>
      </c>
      <c r="F7621" s="12" t="s">
        <v>1328</v>
      </c>
    </row>
    <row r="7622" spans="1:6" x14ac:dyDescent="0.35">
      <c r="A7622" s="1" t="s">
        <v>1872</v>
      </c>
      <c r="B7622" s="1">
        <v>784615</v>
      </c>
      <c r="C7622" s="1" t="s">
        <v>1294</v>
      </c>
      <c r="D7622" s="1" t="s">
        <v>9502</v>
      </c>
      <c r="E7622" s="1">
        <v>1</v>
      </c>
      <c r="F7622" s="12" t="s">
        <v>1328</v>
      </c>
    </row>
    <row r="7623" spans="1:6" x14ac:dyDescent="0.35">
      <c r="A7623" s="1" t="s">
        <v>1872</v>
      </c>
      <c r="B7623" s="1">
        <v>784616</v>
      </c>
      <c r="C7623" s="1" t="s">
        <v>1294</v>
      </c>
      <c r="D7623" s="1" t="s">
        <v>9503</v>
      </c>
      <c r="E7623" s="1">
        <v>1</v>
      </c>
      <c r="F7623" s="12" t="s">
        <v>1328</v>
      </c>
    </row>
    <row r="7624" spans="1:6" x14ac:dyDescent="0.35">
      <c r="A7624" s="1" t="s">
        <v>1872</v>
      </c>
      <c r="B7624" s="1">
        <v>784617</v>
      </c>
      <c r="C7624" s="1" t="s">
        <v>1294</v>
      </c>
      <c r="D7624" s="1" t="s">
        <v>9504</v>
      </c>
      <c r="E7624" s="1">
        <v>1</v>
      </c>
      <c r="F7624" s="12" t="s">
        <v>1328</v>
      </c>
    </row>
    <row r="7625" spans="1:6" x14ac:dyDescent="0.35">
      <c r="A7625" s="1" t="s">
        <v>1872</v>
      </c>
      <c r="B7625" s="1">
        <v>784618</v>
      </c>
      <c r="C7625" s="1" t="s">
        <v>1294</v>
      </c>
      <c r="D7625" s="1" t="s">
        <v>9505</v>
      </c>
      <c r="E7625" s="1">
        <v>1</v>
      </c>
      <c r="F7625" s="12" t="s">
        <v>1328</v>
      </c>
    </row>
    <row r="7626" spans="1:6" x14ac:dyDescent="0.35">
      <c r="A7626" s="1" t="s">
        <v>1872</v>
      </c>
      <c r="B7626" s="1">
        <v>784619</v>
      </c>
      <c r="C7626" s="1" t="s">
        <v>1294</v>
      </c>
      <c r="D7626" s="1" t="s">
        <v>9506</v>
      </c>
      <c r="E7626" s="1">
        <v>1</v>
      </c>
      <c r="F7626" s="12" t="s">
        <v>1328</v>
      </c>
    </row>
    <row r="7627" spans="1:6" x14ac:dyDescent="0.35">
      <c r="A7627" s="1" t="s">
        <v>1872</v>
      </c>
      <c r="B7627" s="1">
        <v>784620</v>
      </c>
      <c r="C7627" s="1" t="s">
        <v>1294</v>
      </c>
      <c r="D7627" s="1" t="s">
        <v>9507</v>
      </c>
      <c r="E7627" s="1">
        <v>1</v>
      </c>
      <c r="F7627" s="12" t="s">
        <v>1328</v>
      </c>
    </row>
    <row r="7628" spans="1:6" x14ac:dyDescent="0.35">
      <c r="A7628" s="1" t="s">
        <v>1872</v>
      </c>
      <c r="B7628" s="1">
        <v>784621</v>
      </c>
      <c r="C7628" s="1" t="s">
        <v>1294</v>
      </c>
      <c r="D7628" s="1" t="s">
        <v>9508</v>
      </c>
      <c r="E7628" s="1">
        <v>1</v>
      </c>
      <c r="F7628" s="12" t="s">
        <v>1328</v>
      </c>
    </row>
    <row r="7629" spans="1:6" x14ac:dyDescent="0.35">
      <c r="A7629" s="1" t="s">
        <v>1872</v>
      </c>
      <c r="B7629" s="1">
        <v>784622</v>
      </c>
      <c r="C7629" s="1" t="s">
        <v>1294</v>
      </c>
      <c r="D7629" s="1" t="s">
        <v>9509</v>
      </c>
      <c r="E7629" s="1">
        <v>1</v>
      </c>
      <c r="F7629" s="12" t="s">
        <v>1328</v>
      </c>
    </row>
    <row r="7630" spans="1:6" x14ac:dyDescent="0.35">
      <c r="A7630" s="1" t="s">
        <v>1872</v>
      </c>
      <c r="B7630" s="1">
        <v>784623</v>
      </c>
      <c r="C7630" s="1" t="s">
        <v>1294</v>
      </c>
      <c r="D7630" s="1" t="s">
        <v>9510</v>
      </c>
      <c r="E7630" s="1">
        <v>1</v>
      </c>
      <c r="F7630" s="12" t="s">
        <v>1328</v>
      </c>
    </row>
    <row r="7631" spans="1:6" x14ac:dyDescent="0.35">
      <c r="A7631" s="1" t="s">
        <v>1872</v>
      </c>
      <c r="B7631" s="1">
        <v>784624</v>
      </c>
      <c r="C7631" s="1" t="s">
        <v>1294</v>
      </c>
      <c r="D7631" s="1" t="s">
        <v>9511</v>
      </c>
      <c r="E7631" s="1">
        <v>1</v>
      </c>
      <c r="F7631" s="12" t="s">
        <v>1328</v>
      </c>
    </row>
    <row r="7632" spans="1:6" x14ac:dyDescent="0.35">
      <c r="A7632" s="1" t="s">
        <v>1872</v>
      </c>
      <c r="B7632" s="1">
        <v>784625</v>
      </c>
      <c r="C7632" s="1" t="s">
        <v>1294</v>
      </c>
      <c r="D7632" s="1" t="s">
        <v>9512</v>
      </c>
      <c r="E7632" s="1">
        <v>1</v>
      </c>
      <c r="F7632" s="12" t="s">
        <v>1328</v>
      </c>
    </row>
    <row r="7633" spans="1:6" x14ac:dyDescent="0.35">
      <c r="A7633" s="1" t="s">
        <v>1872</v>
      </c>
      <c r="B7633" s="1">
        <v>784626</v>
      </c>
      <c r="C7633" s="1" t="s">
        <v>1294</v>
      </c>
      <c r="D7633" s="1" t="s">
        <v>9513</v>
      </c>
      <c r="E7633" s="1">
        <v>1</v>
      </c>
      <c r="F7633" s="12" t="s">
        <v>1328</v>
      </c>
    </row>
    <row r="7634" spans="1:6" x14ac:dyDescent="0.35">
      <c r="A7634" s="1" t="s">
        <v>1872</v>
      </c>
      <c r="B7634" s="1">
        <v>784627</v>
      </c>
      <c r="C7634" s="1" t="s">
        <v>1294</v>
      </c>
      <c r="D7634" s="1" t="s">
        <v>9514</v>
      </c>
      <c r="E7634" s="1">
        <v>1</v>
      </c>
      <c r="F7634" s="12" t="s">
        <v>1328</v>
      </c>
    </row>
    <row r="7635" spans="1:6" x14ac:dyDescent="0.35">
      <c r="A7635" s="1" t="s">
        <v>1872</v>
      </c>
      <c r="B7635" s="1">
        <v>784628</v>
      </c>
      <c r="C7635" s="1" t="s">
        <v>1294</v>
      </c>
      <c r="D7635" s="1" t="s">
        <v>9515</v>
      </c>
      <c r="E7635" s="1">
        <v>1</v>
      </c>
      <c r="F7635" s="12" t="s">
        <v>1328</v>
      </c>
    </row>
    <row r="7636" spans="1:6" x14ac:dyDescent="0.35">
      <c r="A7636" s="1" t="s">
        <v>1872</v>
      </c>
      <c r="B7636" s="1">
        <v>784629</v>
      </c>
      <c r="C7636" s="1" t="s">
        <v>1294</v>
      </c>
      <c r="D7636" s="1" t="s">
        <v>9516</v>
      </c>
      <c r="E7636" s="1">
        <v>1</v>
      </c>
      <c r="F7636" s="12" t="s">
        <v>1328</v>
      </c>
    </row>
    <row r="7637" spans="1:6" x14ac:dyDescent="0.35">
      <c r="A7637" s="1" t="s">
        <v>1872</v>
      </c>
      <c r="B7637" s="1">
        <v>784630</v>
      </c>
      <c r="C7637" s="1" t="s">
        <v>1294</v>
      </c>
      <c r="D7637" s="1" t="s">
        <v>9517</v>
      </c>
      <c r="E7637" s="1">
        <v>1</v>
      </c>
      <c r="F7637" s="12" t="s">
        <v>1328</v>
      </c>
    </row>
    <row r="7638" spans="1:6" x14ac:dyDescent="0.35">
      <c r="A7638" s="1" t="s">
        <v>1872</v>
      </c>
      <c r="B7638" s="1">
        <v>784631</v>
      </c>
      <c r="C7638" s="1" t="s">
        <v>1294</v>
      </c>
      <c r="D7638" s="1" t="s">
        <v>9518</v>
      </c>
      <c r="E7638" s="1">
        <v>1</v>
      </c>
      <c r="F7638" s="12" t="s">
        <v>1328</v>
      </c>
    </row>
    <row r="7639" spans="1:6" x14ac:dyDescent="0.35">
      <c r="A7639" s="1" t="s">
        <v>1872</v>
      </c>
      <c r="B7639" s="1">
        <v>784632</v>
      </c>
      <c r="C7639" s="1" t="s">
        <v>1294</v>
      </c>
      <c r="D7639" s="1" t="s">
        <v>9519</v>
      </c>
      <c r="E7639" s="1">
        <v>1</v>
      </c>
      <c r="F7639" s="12" t="s">
        <v>1328</v>
      </c>
    </row>
    <row r="7640" spans="1:6" x14ac:dyDescent="0.35">
      <c r="A7640" s="1" t="s">
        <v>1872</v>
      </c>
      <c r="B7640" s="1">
        <v>784633</v>
      </c>
      <c r="C7640" s="1" t="s">
        <v>1294</v>
      </c>
      <c r="D7640" s="1" t="s">
        <v>9520</v>
      </c>
      <c r="E7640" s="1">
        <v>1</v>
      </c>
      <c r="F7640" s="12" t="s">
        <v>1328</v>
      </c>
    </row>
    <row r="7641" spans="1:6" x14ac:dyDescent="0.35">
      <c r="A7641" s="1" t="s">
        <v>1872</v>
      </c>
      <c r="B7641" s="1">
        <v>784634</v>
      </c>
      <c r="C7641" s="1" t="s">
        <v>1294</v>
      </c>
      <c r="D7641" s="1" t="s">
        <v>9521</v>
      </c>
      <c r="E7641" s="1">
        <v>1</v>
      </c>
      <c r="F7641" s="12" t="s">
        <v>1328</v>
      </c>
    </row>
    <row r="7642" spans="1:6" x14ac:dyDescent="0.35">
      <c r="A7642" s="1" t="s">
        <v>1872</v>
      </c>
      <c r="B7642" s="1">
        <v>784635</v>
      </c>
      <c r="C7642" s="1" t="s">
        <v>1294</v>
      </c>
      <c r="D7642" s="1" t="s">
        <v>9522</v>
      </c>
      <c r="E7642" s="1">
        <v>1</v>
      </c>
      <c r="F7642" s="12" t="s">
        <v>1328</v>
      </c>
    </row>
    <row r="7643" spans="1:6" x14ac:dyDescent="0.35">
      <c r="A7643" s="1" t="s">
        <v>1872</v>
      </c>
      <c r="B7643" s="1">
        <v>784636</v>
      </c>
      <c r="C7643" s="1" t="s">
        <v>1294</v>
      </c>
      <c r="D7643" s="1" t="s">
        <v>9523</v>
      </c>
      <c r="E7643" s="1">
        <v>1</v>
      </c>
      <c r="F7643" s="12" t="s">
        <v>1328</v>
      </c>
    </row>
    <row r="7644" spans="1:6" x14ac:dyDescent="0.35">
      <c r="A7644" s="1" t="s">
        <v>1872</v>
      </c>
      <c r="B7644" s="1">
        <v>784637</v>
      </c>
      <c r="C7644" s="1" t="s">
        <v>1294</v>
      </c>
      <c r="D7644" s="1" t="s">
        <v>9524</v>
      </c>
      <c r="E7644" s="1">
        <v>1</v>
      </c>
      <c r="F7644" s="12" t="s">
        <v>1328</v>
      </c>
    </row>
    <row r="7645" spans="1:6" x14ac:dyDescent="0.35">
      <c r="A7645" s="1" t="s">
        <v>1872</v>
      </c>
      <c r="B7645" s="1">
        <v>784638</v>
      </c>
      <c r="C7645" s="1" t="s">
        <v>1294</v>
      </c>
      <c r="D7645" s="1" t="s">
        <v>9525</v>
      </c>
      <c r="E7645" s="1">
        <v>1</v>
      </c>
      <c r="F7645" s="12" t="s">
        <v>1328</v>
      </c>
    </row>
    <row r="7646" spans="1:6" x14ac:dyDescent="0.35">
      <c r="A7646" s="1" t="s">
        <v>1872</v>
      </c>
      <c r="B7646" s="1">
        <v>784639</v>
      </c>
      <c r="C7646" s="1" t="s">
        <v>1294</v>
      </c>
      <c r="D7646" s="1" t="s">
        <v>9526</v>
      </c>
      <c r="E7646" s="1">
        <v>1</v>
      </c>
      <c r="F7646" s="12" t="s">
        <v>1328</v>
      </c>
    </row>
    <row r="7647" spans="1:6" x14ac:dyDescent="0.35">
      <c r="A7647" s="1" t="s">
        <v>1872</v>
      </c>
      <c r="B7647" s="1">
        <v>784640</v>
      </c>
      <c r="C7647" s="1" t="s">
        <v>1294</v>
      </c>
      <c r="D7647" s="1" t="s">
        <v>9527</v>
      </c>
      <c r="E7647" s="1">
        <v>1</v>
      </c>
      <c r="F7647" s="12" t="s">
        <v>1328</v>
      </c>
    </row>
    <row r="7648" spans="1:6" x14ac:dyDescent="0.35">
      <c r="A7648" s="1" t="s">
        <v>1872</v>
      </c>
      <c r="B7648" s="1">
        <v>784641</v>
      </c>
      <c r="C7648" s="1" t="s">
        <v>1294</v>
      </c>
      <c r="D7648" s="1" t="s">
        <v>9528</v>
      </c>
      <c r="E7648" s="1">
        <v>1</v>
      </c>
      <c r="F7648" s="12" t="s">
        <v>1328</v>
      </c>
    </row>
    <row r="7649" spans="1:6" x14ac:dyDescent="0.35">
      <c r="A7649" s="1" t="s">
        <v>1872</v>
      </c>
      <c r="B7649" s="1">
        <v>784642</v>
      </c>
      <c r="C7649" s="1" t="s">
        <v>1294</v>
      </c>
      <c r="D7649" s="1" t="s">
        <v>9529</v>
      </c>
      <c r="E7649" s="1">
        <v>1</v>
      </c>
      <c r="F7649" s="12" t="s">
        <v>1328</v>
      </c>
    </row>
    <row r="7650" spans="1:6" x14ac:dyDescent="0.35">
      <c r="A7650" s="1" t="s">
        <v>1872</v>
      </c>
      <c r="B7650" s="1">
        <v>784643</v>
      </c>
      <c r="C7650" s="1" t="s">
        <v>1294</v>
      </c>
      <c r="D7650" s="1" t="s">
        <v>9530</v>
      </c>
      <c r="E7650" s="1">
        <v>1</v>
      </c>
      <c r="F7650" s="12" t="s">
        <v>1328</v>
      </c>
    </row>
    <row r="7651" spans="1:6" x14ac:dyDescent="0.35">
      <c r="A7651" s="1" t="s">
        <v>1872</v>
      </c>
      <c r="B7651" s="1">
        <v>784644</v>
      </c>
      <c r="C7651" s="1" t="s">
        <v>1294</v>
      </c>
      <c r="D7651" s="1" t="s">
        <v>9531</v>
      </c>
      <c r="E7651" s="1">
        <v>1</v>
      </c>
      <c r="F7651" s="12" t="s">
        <v>1328</v>
      </c>
    </row>
    <row r="7652" spans="1:6" x14ac:dyDescent="0.35">
      <c r="A7652" s="1" t="s">
        <v>1872</v>
      </c>
      <c r="B7652" s="1">
        <v>784645</v>
      </c>
      <c r="C7652" s="1" t="s">
        <v>1294</v>
      </c>
      <c r="D7652" s="1" t="s">
        <v>9532</v>
      </c>
      <c r="E7652" s="1">
        <v>1</v>
      </c>
      <c r="F7652" s="12" t="s">
        <v>1328</v>
      </c>
    </row>
    <row r="7653" spans="1:6" x14ac:dyDescent="0.35">
      <c r="A7653" s="1" t="s">
        <v>1872</v>
      </c>
      <c r="B7653" s="1">
        <v>784646</v>
      </c>
      <c r="C7653" s="1" t="s">
        <v>1294</v>
      </c>
      <c r="D7653" s="1" t="s">
        <v>9533</v>
      </c>
      <c r="E7653" s="1">
        <v>1</v>
      </c>
      <c r="F7653" s="12" t="s">
        <v>1328</v>
      </c>
    </row>
    <row r="7654" spans="1:6" x14ac:dyDescent="0.35">
      <c r="A7654" s="1" t="s">
        <v>1872</v>
      </c>
      <c r="B7654" s="1">
        <v>784647</v>
      </c>
      <c r="C7654" s="1" t="s">
        <v>1294</v>
      </c>
      <c r="D7654" s="1" t="s">
        <v>9534</v>
      </c>
      <c r="E7654" s="1">
        <v>1</v>
      </c>
      <c r="F7654" s="12" t="s">
        <v>1328</v>
      </c>
    </row>
    <row r="7655" spans="1:6" x14ac:dyDescent="0.35">
      <c r="A7655" s="1" t="s">
        <v>1872</v>
      </c>
      <c r="B7655" s="1">
        <v>784648</v>
      </c>
      <c r="C7655" s="1" t="s">
        <v>1294</v>
      </c>
      <c r="D7655" s="1" t="s">
        <v>9535</v>
      </c>
      <c r="E7655" s="1">
        <v>1</v>
      </c>
      <c r="F7655" s="12" t="s">
        <v>1328</v>
      </c>
    </row>
    <row r="7656" spans="1:6" x14ac:dyDescent="0.35">
      <c r="A7656" s="1" t="s">
        <v>1872</v>
      </c>
      <c r="B7656" s="1">
        <v>784649</v>
      </c>
      <c r="C7656" s="1" t="s">
        <v>1294</v>
      </c>
      <c r="D7656" s="1" t="s">
        <v>9536</v>
      </c>
      <c r="E7656" s="1">
        <v>1</v>
      </c>
      <c r="F7656" s="12" t="s">
        <v>1328</v>
      </c>
    </row>
    <row r="7657" spans="1:6" x14ac:dyDescent="0.35">
      <c r="A7657" s="1" t="s">
        <v>1872</v>
      </c>
      <c r="B7657" s="1">
        <v>784650</v>
      </c>
      <c r="C7657" s="1" t="s">
        <v>1294</v>
      </c>
      <c r="D7657" s="1" t="s">
        <v>9537</v>
      </c>
      <c r="E7657" s="1">
        <v>1</v>
      </c>
      <c r="F7657" s="12" t="s">
        <v>1328</v>
      </c>
    </row>
    <row r="7658" spans="1:6" x14ac:dyDescent="0.35">
      <c r="A7658" s="1" t="s">
        <v>1872</v>
      </c>
      <c r="B7658" s="1">
        <v>784651</v>
      </c>
      <c r="C7658" s="1" t="s">
        <v>1294</v>
      </c>
      <c r="D7658" s="1" t="s">
        <v>9538</v>
      </c>
      <c r="E7658" s="1">
        <v>1</v>
      </c>
      <c r="F7658" s="12" t="s">
        <v>1328</v>
      </c>
    </row>
    <row r="7659" spans="1:6" x14ac:dyDescent="0.35">
      <c r="A7659" s="1" t="s">
        <v>1872</v>
      </c>
      <c r="B7659" s="1">
        <v>784652</v>
      </c>
      <c r="C7659" s="1" t="s">
        <v>1294</v>
      </c>
      <c r="D7659" s="1" t="s">
        <v>9539</v>
      </c>
      <c r="E7659" s="1">
        <v>1</v>
      </c>
      <c r="F7659" s="12" t="s">
        <v>1328</v>
      </c>
    </row>
    <row r="7660" spans="1:6" x14ac:dyDescent="0.35">
      <c r="A7660" s="1" t="s">
        <v>1872</v>
      </c>
      <c r="B7660" s="1">
        <v>784653</v>
      </c>
      <c r="C7660" s="1" t="s">
        <v>1294</v>
      </c>
      <c r="D7660" s="1" t="s">
        <v>9540</v>
      </c>
      <c r="E7660" s="1">
        <v>1</v>
      </c>
      <c r="F7660" s="12" t="s">
        <v>1328</v>
      </c>
    </row>
    <row r="7661" spans="1:6" x14ac:dyDescent="0.35">
      <c r="A7661" s="1" t="s">
        <v>1872</v>
      </c>
      <c r="B7661" s="1">
        <v>784654</v>
      </c>
      <c r="C7661" s="1" t="s">
        <v>1294</v>
      </c>
      <c r="D7661" s="1" t="s">
        <v>9541</v>
      </c>
      <c r="E7661" s="1">
        <v>1</v>
      </c>
      <c r="F7661" s="12" t="s">
        <v>1328</v>
      </c>
    </row>
    <row r="7662" spans="1:6" x14ac:dyDescent="0.35">
      <c r="A7662" s="1" t="s">
        <v>1872</v>
      </c>
      <c r="B7662" s="1">
        <v>784655</v>
      </c>
      <c r="C7662" s="1" t="s">
        <v>1294</v>
      </c>
      <c r="D7662" s="1" t="s">
        <v>9542</v>
      </c>
      <c r="E7662" s="1">
        <v>1</v>
      </c>
      <c r="F7662" s="12" t="s">
        <v>1328</v>
      </c>
    </row>
    <row r="7663" spans="1:6" x14ac:dyDescent="0.35">
      <c r="A7663" s="1" t="s">
        <v>1872</v>
      </c>
      <c r="B7663" s="1">
        <v>784656</v>
      </c>
      <c r="C7663" s="1" t="s">
        <v>1294</v>
      </c>
      <c r="D7663" s="1" t="s">
        <v>9543</v>
      </c>
      <c r="E7663" s="1">
        <v>1</v>
      </c>
      <c r="F7663" s="12" t="s">
        <v>1328</v>
      </c>
    </row>
    <row r="7664" spans="1:6" x14ac:dyDescent="0.35">
      <c r="A7664" s="1" t="s">
        <v>1872</v>
      </c>
      <c r="B7664" s="1">
        <v>784657</v>
      </c>
      <c r="C7664" s="1" t="s">
        <v>1294</v>
      </c>
      <c r="D7664" s="1" t="s">
        <v>9544</v>
      </c>
      <c r="E7664" s="1">
        <v>1</v>
      </c>
      <c r="F7664" s="12" t="s">
        <v>1328</v>
      </c>
    </row>
    <row r="7665" spans="1:6" x14ac:dyDescent="0.35">
      <c r="A7665" s="1" t="s">
        <v>1872</v>
      </c>
      <c r="B7665" s="1">
        <v>784658</v>
      </c>
      <c r="C7665" s="1" t="s">
        <v>1294</v>
      </c>
      <c r="D7665" s="1" t="s">
        <v>9545</v>
      </c>
      <c r="E7665" s="1">
        <v>1</v>
      </c>
      <c r="F7665" s="12" t="s">
        <v>1328</v>
      </c>
    </row>
    <row r="7666" spans="1:6" x14ac:dyDescent="0.35">
      <c r="A7666" s="1" t="s">
        <v>1872</v>
      </c>
      <c r="B7666" s="1">
        <v>784659</v>
      </c>
      <c r="C7666" s="1" t="s">
        <v>1294</v>
      </c>
      <c r="D7666" s="1" t="s">
        <v>9546</v>
      </c>
      <c r="E7666" s="1">
        <v>1</v>
      </c>
      <c r="F7666" s="12" t="s">
        <v>1328</v>
      </c>
    </row>
    <row r="7667" spans="1:6" x14ac:dyDescent="0.35">
      <c r="A7667" s="1" t="s">
        <v>1872</v>
      </c>
      <c r="B7667" s="1">
        <v>784660</v>
      </c>
      <c r="C7667" s="1" t="s">
        <v>1294</v>
      </c>
      <c r="D7667" s="1" t="s">
        <v>9547</v>
      </c>
      <c r="E7667" s="1">
        <v>1</v>
      </c>
      <c r="F7667" s="12" t="s">
        <v>1328</v>
      </c>
    </row>
    <row r="7668" spans="1:6" x14ac:dyDescent="0.35">
      <c r="A7668" s="1" t="s">
        <v>1872</v>
      </c>
      <c r="B7668" s="1">
        <v>784661</v>
      </c>
      <c r="C7668" s="1" t="s">
        <v>1294</v>
      </c>
      <c r="D7668" s="1" t="s">
        <v>9548</v>
      </c>
      <c r="E7668" s="1">
        <v>1</v>
      </c>
      <c r="F7668" s="12" t="s">
        <v>1328</v>
      </c>
    </row>
    <row r="7669" spans="1:6" x14ac:dyDescent="0.35">
      <c r="A7669" s="1" t="s">
        <v>1872</v>
      </c>
      <c r="B7669" s="1">
        <v>784662</v>
      </c>
      <c r="C7669" s="1" t="s">
        <v>1294</v>
      </c>
      <c r="D7669" s="1" t="s">
        <v>9549</v>
      </c>
      <c r="E7669" s="1">
        <v>1</v>
      </c>
      <c r="F7669" s="12" t="s">
        <v>1328</v>
      </c>
    </row>
    <row r="7670" spans="1:6" x14ac:dyDescent="0.35">
      <c r="A7670" s="1" t="s">
        <v>1872</v>
      </c>
      <c r="B7670" s="1">
        <v>784663</v>
      </c>
      <c r="C7670" s="1" t="s">
        <v>1294</v>
      </c>
      <c r="D7670" s="1" t="s">
        <v>9550</v>
      </c>
      <c r="E7670" s="1">
        <v>1</v>
      </c>
      <c r="F7670" s="12" t="s">
        <v>1328</v>
      </c>
    </row>
    <row r="7671" spans="1:6" x14ac:dyDescent="0.35">
      <c r="A7671" s="1" t="s">
        <v>1872</v>
      </c>
      <c r="B7671" s="1">
        <v>784664</v>
      </c>
      <c r="C7671" s="1" t="s">
        <v>1294</v>
      </c>
      <c r="D7671" s="1" t="s">
        <v>9551</v>
      </c>
      <c r="E7671" s="1">
        <v>1</v>
      </c>
      <c r="F7671" s="12" t="s">
        <v>1328</v>
      </c>
    </row>
    <row r="7672" spans="1:6" x14ac:dyDescent="0.35">
      <c r="A7672" s="1" t="s">
        <v>1872</v>
      </c>
      <c r="B7672" s="1">
        <v>784665</v>
      </c>
      <c r="C7672" s="1" t="s">
        <v>1294</v>
      </c>
      <c r="D7672" s="1" t="s">
        <v>9552</v>
      </c>
      <c r="E7672" s="1">
        <v>1</v>
      </c>
      <c r="F7672" s="12" t="s">
        <v>1328</v>
      </c>
    </row>
    <row r="7673" spans="1:6" x14ac:dyDescent="0.35">
      <c r="A7673" s="1" t="s">
        <v>1872</v>
      </c>
      <c r="B7673" s="1">
        <v>784666</v>
      </c>
      <c r="C7673" s="1" t="s">
        <v>1294</v>
      </c>
      <c r="D7673" s="1" t="s">
        <v>9553</v>
      </c>
      <c r="E7673" s="1">
        <v>1</v>
      </c>
      <c r="F7673" s="12" t="s">
        <v>1328</v>
      </c>
    </row>
    <row r="7674" spans="1:6" x14ac:dyDescent="0.35">
      <c r="A7674" s="1" t="s">
        <v>1872</v>
      </c>
      <c r="B7674" s="1">
        <v>784667</v>
      </c>
      <c r="C7674" s="1" t="s">
        <v>1294</v>
      </c>
      <c r="D7674" s="1" t="s">
        <v>9554</v>
      </c>
      <c r="E7674" s="1">
        <v>1</v>
      </c>
      <c r="F7674" s="12" t="s">
        <v>1328</v>
      </c>
    </row>
    <row r="7675" spans="1:6" x14ac:dyDescent="0.35">
      <c r="A7675" s="1" t="s">
        <v>1872</v>
      </c>
      <c r="B7675" s="1">
        <v>784668</v>
      </c>
      <c r="C7675" s="1" t="s">
        <v>1294</v>
      </c>
      <c r="D7675" s="1" t="s">
        <v>9555</v>
      </c>
      <c r="E7675" s="1">
        <v>1</v>
      </c>
      <c r="F7675" s="12" t="s">
        <v>1328</v>
      </c>
    </row>
    <row r="7676" spans="1:6" x14ac:dyDescent="0.35">
      <c r="A7676" s="1" t="s">
        <v>1872</v>
      </c>
      <c r="B7676" s="1">
        <v>784669</v>
      </c>
      <c r="C7676" s="1" t="s">
        <v>1294</v>
      </c>
      <c r="D7676" s="1" t="s">
        <v>9556</v>
      </c>
      <c r="E7676" s="1">
        <v>1</v>
      </c>
      <c r="F7676" s="12" t="s">
        <v>1328</v>
      </c>
    </row>
    <row r="7677" spans="1:6" x14ac:dyDescent="0.35">
      <c r="A7677" s="1" t="s">
        <v>1872</v>
      </c>
      <c r="B7677" s="1">
        <v>784670</v>
      </c>
      <c r="C7677" s="1" t="s">
        <v>1294</v>
      </c>
      <c r="D7677" s="1" t="s">
        <v>9557</v>
      </c>
      <c r="E7677" s="1">
        <v>1</v>
      </c>
      <c r="F7677" s="12" t="s">
        <v>1328</v>
      </c>
    </row>
    <row r="7678" spans="1:6" x14ac:dyDescent="0.35">
      <c r="A7678" s="1" t="s">
        <v>1872</v>
      </c>
      <c r="B7678" s="1">
        <v>784671</v>
      </c>
      <c r="C7678" s="1" t="s">
        <v>1294</v>
      </c>
      <c r="D7678" s="1" t="s">
        <v>9558</v>
      </c>
      <c r="E7678" s="1">
        <v>1</v>
      </c>
      <c r="F7678" s="12" t="s">
        <v>1328</v>
      </c>
    </row>
    <row r="7679" spans="1:6" x14ac:dyDescent="0.35">
      <c r="A7679" s="1" t="s">
        <v>1872</v>
      </c>
      <c r="B7679" s="1">
        <v>784672</v>
      </c>
      <c r="C7679" s="1" t="s">
        <v>1294</v>
      </c>
      <c r="D7679" s="1" t="s">
        <v>9559</v>
      </c>
      <c r="E7679" s="1">
        <v>1</v>
      </c>
      <c r="F7679" s="12" t="s">
        <v>1328</v>
      </c>
    </row>
    <row r="7680" spans="1:6" x14ac:dyDescent="0.35">
      <c r="A7680" s="1" t="s">
        <v>1872</v>
      </c>
      <c r="B7680" s="1">
        <v>784673</v>
      </c>
      <c r="C7680" s="1" t="s">
        <v>1294</v>
      </c>
      <c r="D7680" s="1" t="s">
        <v>9560</v>
      </c>
      <c r="E7680" s="1">
        <v>1</v>
      </c>
      <c r="F7680" s="12" t="s">
        <v>1328</v>
      </c>
    </row>
    <row r="7681" spans="1:6" x14ac:dyDescent="0.35">
      <c r="A7681" s="1" t="s">
        <v>1872</v>
      </c>
      <c r="B7681" s="1">
        <v>784674</v>
      </c>
      <c r="C7681" s="1" t="s">
        <v>1294</v>
      </c>
      <c r="D7681" s="1" t="s">
        <v>9561</v>
      </c>
      <c r="E7681" s="1">
        <v>1</v>
      </c>
      <c r="F7681" s="12" t="s">
        <v>1328</v>
      </c>
    </row>
    <row r="7682" spans="1:6" x14ac:dyDescent="0.35">
      <c r="A7682" s="1" t="s">
        <v>1872</v>
      </c>
      <c r="B7682" s="1">
        <v>784675</v>
      </c>
      <c r="C7682" s="1" t="s">
        <v>1294</v>
      </c>
      <c r="D7682" s="1" t="s">
        <v>9562</v>
      </c>
      <c r="E7682" s="1">
        <v>1</v>
      </c>
      <c r="F7682" s="12" t="s">
        <v>1328</v>
      </c>
    </row>
    <row r="7683" spans="1:6" x14ac:dyDescent="0.35">
      <c r="A7683" s="1" t="s">
        <v>1872</v>
      </c>
      <c r="B7683" s="1">
        <v>784676</v>
      </c>
      <c r="C7683" s="1" t="s">
        <v>1294</v>
      </c>
      <c r="D7683" s="1" t="s">
        <v>9563</v>
      </c>
      <c r="E7683" s="1">
        <v>1</v>
      </c>
      <c r="F7683" s="12" t="s">
        <v>1328</v>
      </c>
    </row>
    <row r="7684" spans="1:6" x14ac:dyDescent="0.35">
      <c r="A7684" s="1" t="s">
        <v>1872</v>
      </c>
      <c r="B7684" s="1">
        <v>784677</v>
      </c>
      <c r="C7684" s="1" t="s">
        <v>1294</v>
      </c>
      <c r="D7684" s="1" t="s">
        <v>9564</v>
      </c>
      <c r="E7684" s="1">
        <v>1</v>
      </c>
      <c r="F7684" s="12" t="s">
        <v>1328</v>
      </c>
    </row>
    <row r="7685" spans="1:6" x14ac:dyDescent="0.35">
      <c r="A7685" s="1" t="s">
        <v>1872</v>
      </c>
      <c r="B7685" s="1">
        <v>784678</v>
      </c>
      <c r="C7685" s="1" t="s">
        <v>1294</v>
      </c>
      <c r="D7685" s="1" t="s">
        <v>9565</v>
      </c>
      <c r="E7685" s="1">
        <v>1</v>
      </c>
      <c r="F7685" s="12" t="s">
        <v>1328</v>
      </c>
    </row>
    <row r="7686" spans="1:6" x14ac:dyDescent="0.35">
      <c r="A7686" s="1" t="s">
        <v>1872</v>
      </c>
      <c r="B7686" s="1">
        <v>784679</v>
      </c>
      <c r="C7686" s="1" t="s">
        <v>1294</v>
      </c>
      <c r="D7686" s="1" t="s">
        <v>9566</v>
      </c>
      <c r="E7686" s="1">
        <v>1</v>
      </c>
      <c r="F7686" s="12" t="s">
        <v>1328</v>
      </c>
    </row>
    <row r="7687" spans="1:6" x14ac:dyDescent="0.35">
      <c r="A7687" s="1" t="s">
        <v>1872</v>
      </c>
      <c r="B7687" s="1">
        <v>784680</v>
      </c>
      <c r="C7687" s="1" t="s">
        <v>1294</v>
      </c>
      <c r="D7687" s="1" t="s">
        <v>9567</v>
      </c>
      <c r="E7687" s="1">
        <v>1</v>
      </c>
      <c r="F7687" s="12" t="s">
        <v>1328</v>
      </c>
    </row>
    <row r="7688" spans="1:6" x14ac:dyDescent="0.35">
      <c r="A7688" s="1" t="s">
        <v>1872</v>
      </c>
      <c r="B7688" s="1">
        <v>784681</v>
      </c>
      <c r="C7688" s="1" t="s">
        <v>1294</v>
      </c>
      <c r="D7688" s="1" t="s">
        <v>9568</v>
      </c>
      <c r="E7688" s="1">
        <v>1</v>
      </c>
      <c r="F7688" s="12" t="s">
        <v>1328</v>
      </c>
    </row>
    <row r="7689" spans="1:6" x14ac:dyDescent="0.35">
      <c r="A7689" s="1" t="s">
        <v>1872</v>
      </c>
      <c r="B7689" s="1">
        <v>784682</v>
      </c>
      <c r="C7689" s="1" t="s">
        <v>1294</v>
      </c>
      <c r="D7689" s="1" t="s">
        <v>9569</v>
      </c>
      <c r="E7689" s="1">
        <v>1</v>
      </c>
      <c r="F7689" s="12" t="s">
        <v>1328</v>
      </c>
    </row>
    <row r="7690" spans="1:6" x14ac:dyDescent="0.35">
      <c r="A7690" s="1" t="s">
        <v>1872</v>
      </c>
      <c r="B7690" s="1">
        <v>784683</v>
      </c>
      <c r="C7690" s="1" t="s">
        <v>1294</v>
      </c>
      <c r="D7690" s="1" t="s">
        <v>9570</v>
      </c>
      <c r="E7690" s="1">
        <v>1</v>
      </c>
      <c r="F7690" s="12" t="s">
        <v>1328</v>
      </c>
    </row>
    <row r="7691" spans="1:6" x14ac:dyDescent="0.35">
      <c r="A7691" s="1" t="s">
        <v>1872</v>
      </c>
      <c r="B7691" s="1">
        <v>784684</v>
      </c>
      <c r="C7691" s="1" t="s">
        <v>1294</v>
      </c>
      <c r="D7691" s="1" t="s">
        <v>9571</v>
      </c>
      <c r="E7691" s="1">
        <v>1</v>
      </c>
      <c r="F7691" s="12" t="s">
        <v>1328</v>
      </c>
    </row>
    <row r="7692" spans="1:6" x14ac:dyDescent="0.35">
      <c r="A7692" s="1" t="s">
        <v>1872</v>
      </c>
      <c r="B7692" s="1">
        <v>784685</v>
      </c>
      <c r="C7692" s="1" t="s">
        <v>1294</v>
      </c>
      <c r="D7692" s="1" t="s">
        <v>9572</v>
      </c>
      <c r="E7692" s="1">
        <v>1</v>
      </c>
      <c r="F7692" s="12" t="s">
        <v>1328</v>
      </c>
    </row>
    <row r="7693" spans="1:6" x14ac:dyDescent="0.35">
      <c r="A7693" s="1" t="s">
        <v>1872</v>
      </c>
      <c r="B7693" s="1">
        <v>784686</v>
      </c>
      <c r="C7693" s="1" t="s">
        <v>1294</v>
      </c>
      <c r="D7693" s="1" t="s">
        <v>9573</v>
      </c>
      <c r="E7693" s="1">
        <v>1</v>
      </c>
      <c r="F7693" s="12" t="s">
        <v>1328</v>
      </c>
    </row>
    <row r="7694" spans="1:6" x14ac:dyDescent="0.35">
      <c r="A7694" s="1" t="s">
        <v>1872</v>
      </c>
      <c r="B7694" s="1">
        <v>784687</v>
      </c>
      <c r="C7694" s="1" t="s">
        <v>1294</v>
      </c>
      <c r="D7694" s="1" t="s">
        <v>9574</v>
      </c>
      <c r="E7694" s="1">
        <v>1</v>
      </c>
      <c r="F7694" s="12" t="s">
        <v>1328</v>
      </c>
    </row>
    <row r="7695" spans="1:6" x14ac:dyDescent="0.35">
      <c r="A7695" s="1" t="s">
        <v>1872</v>
      </c>
      <c r="B7695" s="1">
        <v>784688</v>
      </c>
      <c r="C7695" s="1" t="s">
        <v>1294</v>
      </c>
      <c r="D7695" s="1" t="s">
        <v>9575</v>
      </c>
      <c r="E7695" s="1">
        <v>1</v>
      </c>
      <c r="F7695" s="12" t="s">
        <v>1328</v>
      </c>
    </row>
    <row r="7696" spans="1:6" x14ac:dyDescent="0.35">
      <c r="A7696" s="1" t="s">
        <v>1872</v>
      </c>
      <c r="B7696" s="1">
        <v>784689</v>
      </c>
      <c r="C7696" s="1" t="s">
        <v>1294</v>
      </c>
      <c r="D7696" s="1" t="s">
        <v>9576</v>
      </c>
      <c r="E7696" s="1">
        <v>1</v>
      </c>
      <c r="F7696" s="12" t="s">
        <v>1328</v>
      </c>
    </row>
    <row r="7697" spans="1:6" x14ac:dyDescent="0.35">
      <c r="A7697" s="1" t="s">
        <v>1872</v>
      </c>
      <c r="B7697" s="1">
        <v>784690</v>
      </c>
      <c r="C7697" s="1" t="s">
        <v>1294</v>
      </c>
      <c r="D7697" s="1" t="s">
        <v>9577</v>
      </c>
      <c r="E7697" s="1">
        <v>1</v>
      </c>
      <c r="F7697" s="12" t="s">
        <v>1328</v>
      </c>
    </row>
    <row r="7698" spans="1:6" x14ac:dyDescent="0.35">
      <c r="A7698" s="1" t="s">
        <v>1872</v>
      </c>
      <c r="B7698" s="1">
        <v>784691</v>
      </c>
      <c r="C7698" s="1" t="s">
        <v>1294</v>
      </c>
      <c r="D7698" s="1" t="s">
        <v>9578</v>
      </c>
      <c r="E7698" s="1">
        <v>1</v>
      </c>
      <c r="F7698" s="12" t="s">
        <v>1328</v>
      </c>
    </row>
    <row r="7699" spans="1:6" x14ac:dyDescent="0.35">
      <c r="A7699" s="1" t="s">
        <v>1872</v>
      </c>
      <c r="B7699" s="1">
        <v>784692</v>
      </c>
      <c r="C7699" s="1" t="s">
        <v>1294</v>
      </c>
      <c r="D7699" s="1" t="s">
        <v>9579</v>
      </c>
      <c r="E7699" s="1">
        <v>1</v>
      </c>
      <c r="F7699" s="12" t="s">
        <v>1328</v>
      </c>
    </row>
    <row r="7700" spans="1:6" x14ac:dyDescent="0.35">
      <c r="A7700" s="1" t="s">
        <v>1872</v>
      </c>
      <c r="B7700" s="1">
        <v>784693</v>
      </c>
      <c r="C7700" s="1" t="s">
        <v>1294</v>
      </c>
      <c r="D7700" s="1" t="s">
        <v>9580</v>
      </c>
      <c r="E7700" s="1">
        <v>1</v>
      </c>
      <c r="F7700" s="12" t="s">
        <v>1328</v>
      </c>
    </row>
    <row r="7701" spans="1:6" x14ac:dyDescent="0.35">
      <c r="A7701" s="1" t="s">
        <v>1872</v>
      </c>
      <c r="B7701" s="1">
        <v>784694</v>
      </c>
      <c r="C7701" s="1" t="s">
        <v>1294</v>
      </c>
      <c r="D7701" s="1" t="s">
        <v>9581</v>
      </c>
      <c r="E7701" s="1">
        <v>1</v>
      </c>
      <c r="F7701" s="12" t="s">
        <v>1328</v>
      </c>
    </row>
    <row r="7702" spans="1:6" x14ac:dyDescent="0.35">
      <c r="A7702" s="1" t="s">
        <v>1872</v>
      </c>
      <c r="B7702" s="1">
        <v>784695</v>
      </c>
      <c r="C7702" s="1" t="s">
        <v>1294</v>
      </c>
      <c r="D7702" s="1" t="s">
        <v>9582</v>
      </c>
      <c r="E7702" s="1">
        <v>1</v>
      </c>
      <c r="F7702" s="12" t="s">
        <v>1328</v>
      </c>
    </row>
    <row r="7703" spans="1:6" x14ac:dyDescent="0.35">
      <c r="A7703" s="1" t="s">
        <v>1872</v>
      </c>
      <c r="B7703" s="1">
        <v>784696</v>
      </c>
      <c r="C7703" s="1" t="s">
        <v>1294</v>
      </c>
      <c r="D7703" s="1" t="s">
        <v>9583</v>
      </c>
      <c r="E7703" s="1">
        <v>1</v>
      </c>
      <c r="F7703" s="12" t="s">
        <v>1328</v>
      </c>
    </row>
    <row r="7704" spans="1:6" x14ac:dyDescent="0.35">
      <c r="A7704" s="1" t="s">
        <v>1872</v>
      </c>
      <c r="B7704" s="1">
        <v>784697</v>
      </c>
      <c r="C7704" s="1" t="s">
        <v>1294</v>
      </c>
      <c r="D7704" s="1" t="s">
        <v>9584</v>
      </c>
      <c r="E7704" s="1">
        <v>1</v>
      </c>
      <c r="F7704" s="12" t="s">
        <v>1328</v>
      </c>
    </row>
    <row r="7705" spans="1:6" x14ac:dyDescent="0.35">
      <c r="A7705" s="1" t="s">
        <v>1872</v>
      </c>
      <c r="B7705" s="1">
        <v>784698</v>
      </c>
      <c r="C7705" s="1" t="s">
        <v>1294</v>
      </c>
      <c r="D7705" s="1" t="s">
        <v>9585</v>
      </c>
      <c r="E7705" s="1">
        <v>1</v>
      </c>
      <c r="F7705" s="12" t="s">
        <v>1328</v>
      </c>
    </row>
    <row r="7706" spans="1:6" x14ac:dyDescent="0.35">
      <c r="A7706" s="1" t="s">
        <v>1872</v>
      </c>
      <c r="B7706" s="1">
        <v>784699</v>
      </c>
      <c r="C7706" s="1" t="s">
        <v>1294</v>
      </c>
      <c r="D7706" s="1" t="s">
        <v>9586</v>
      </c>
      <c r="E7706" s="1">
        <v>1</v>
      </c>
      <c r="F7706" s="12" t="s">
        <v>1328</v>
      </c>
    </row>
    <row r="7707" spans="1:6" x14ac:dyDescent="0.35">
      <c r="A7707" s="1" t="s">
        <v>1872</v>
      </c>
      <c r="B7707" s="1">
        <v>784700</v>
      </c>
      <c r="C7707" s="1" t="s">
        <v>1294</v>
      </c>
      <c r="D7707" s="1" t="s">
        <v>9587</v>
      </c>
      <c r="E7707" s="1">
        <v>1</v>
      </c>
      <c r="F7707" s="12" t="s">
        <v>1328</v>
      </c>
    </row>
    <row r="7708" spans="1:6" x14ac:dyDescent="0.35">
      <c r="A7708" s="1" t="s">
        <v>1872</v>
      </c>
      <c r="B7708" s="1">
        <v>784701</v>
      </c>
      <c r="C7708" s="1" t="s">
        <v>1294</v>
      </c>
      <c r="D7708" s="1" t="s">
        <v>9588</v>
      </c>
      <c r="E7708" s="1">
        <v>1</v>
      </c>
      <c r="F7708" s="12" t="s">
        <v>1328</v>
      </c>
    </row>
    <row r="7709" spans="1:6" x14ac:dyDescent="0.35">
      <c r="A7709" s="1" t="s">
        <v>1872</v>
      </c>
      <c r="B7709" s="1">
        <v>784702</v>
      </c>
      <c r="C7709" s="1" t="s">
        <v>1294</v>
      </c>
      <c r="D7709" s="1" t="s">
        <v>9589</v>
      </c>
      <c r="E7709" s="1">
        <v>1</v>
      </c>
      <c r="F7709" s="12" t="s">
        <v>1328</v>
      </c>
    </row>
    <row r="7710" spans="1:6" x14ac:dyDescent="0.35">
      <c r="A7710" s="1" t="s">
        <v>1872</v>
      </c>
      <c r="B7710" s="1">
        <v>784703</v>
      </c>
      <c r="C7710" s="1" t="s">
        <v>1294</v>
      </c>
      <c r="D7710" s="1" t="s">
        <v>1883</v>
      </c>
      <c r="E7710" s="1">
        <v>1</v>
      </c>
      <c r="F7710" s="12" t="s">
        <v>1328</v>
      </c>
    </row>
    <row r="7711" spans="1:6" x14ac:dyDescent="0.35">
      <c r="A7711" s="1" t="s">
        <v>1872</v>
      </c>
      <c r="B7711" s="1">
        <v>784704</v>
      </c>
      <c r="C7711" s="1" t="s">
        <v>1294</v>
      </c>
      <c r="D7711" s="1" t="s">
        <v>1884</v>
      </c>
      <c r="E7711" s="1">
        <v>1</v>
      </c>
      <c r="F7711" s="12" t="s">
        <v>1328</v>
      </c>
    </row>
    <row r="7712" spans="1:6" x14ac:dyDescent="0.35">
      <c r="A7712" s="1" t="s">
        <v>1872</v>
      </c>
      <c r="B7712" s="1">
        <v>784705</v>
      </c>
      <c r="C7712" s="1" t="s">
        <v>1294</v>
      </c>
      <c r="D7712" s="1" t="s">
        <v>9590</v>
      </c>
      <c r="E7712" s="1">
        <v>1</v>
      </c>
      <c r="F7712" s="12" t="s">
        <v>1328</v>
      </c>
    </row>
    <row r="7713" spans="1:6" x14ac:dyDescent="0.35">
      <c r="A7713" s="1" t="s">
        <v>1872</v>
      </c>
      <c r="B7713" s="1">
        <v>784706</v>
      </c>
      <c r="C7713" s="1" t="s">
        <v>1294</v>
      </c>
      <c r="D7713" s="1" t="s">
        <v>9591</v>
      </c>
      <c r="E7713" s="1">
        <v>1</v>
      </c>
      <c r="F7713" s="12" t="s">
        <v>1328</v>
      </c>
    </row>
    <row r="7714" spans="1:6" x14ac:dyDescent="0.35">
      <c r="A7714" s="1" t="s">
        <v>1872</v>
      </c>
      <c r="B7714" s="1">
        <v>784707</v>
      </c>
      <c r="C7714" s="1" t="s">
        <v>1294</v>
      </c>
      <c r="D7714" s="1" t="s">
        <v>9592</v>
      </c>
      <c r="E7714" s="1">
        <v>1</v>
      </c>
      <c r="F7714" s="12" t="s">
        <v>1328</v>
      </c>
    </row>
    <row r="7715" spans="1:6" x14ac:dyDescent="0.35">
      <c r="A7715" s="1" t="s">
        <v>1872</v>
      </c>
      <c r="B7715" s="1">
        <v>784708</v>
      </c>
      <c r="C7715" s="1" t="s">
        <v>1294</v>
      </c>
      <c r="D7715" s="1" t="s">
        <v>9593</v>
      </c>
      <c r="E7715" s="1">
        <v>1</v>
      </c>
      <c r="F7715" s="12" t="s">
        <v>1328</v>
      </c>
    </row>
    <row r="7716" spans="1:6" x14ac:dyDescent="0.35">
      <c r="A7716" s="1" t="s">
        <v>1872</v>
      </c>
      <c r="B7716" s="1">
        <v>784709</v>
      </c>
      <c r="C7716" s="1" t="s">
        <v>1294</v>
      </c>
      <c r="D7716" s="1" t="s">
        <v>9594</v>
      </c>
      <c r="E7716" s="1">
        <v>1</v>
      </c>
      <c r="F7716" s="12" t="s">
        <v>1328</v>
      </c>
    </row>
    <row r="7717" spans="1:6" x14ac:dyDescent="0.35">
      <c r="A7717" s="1" t="s">
        <v>1872</v>
      </c>
      <c r="B7717" s="1">
        <v>784710</v>
      </c>
      <c r="C7717" s="1" t="s">
        <v>1294</v>
      </c>
      <c r="D7717" s="1" t="s">
        <v>9595</v>
      </c>
      <c r="E7717" s="1">
        <v>1</v>
      </c>
      <c r="F7717" s="12" t="s">
        <v>1328</v>
      </c>
    </row>
    <row r="7718" spans="1:6" x14ac:dyDescent="0.35">
      <c r="A7718" s="1" t="s">
        <v>1872</v>
      </c>
      <c r="B7718" s="1">
        <v>784711</v>
      </c>
      <c r="C7718" s="1" t="s">
        <v>1294</v>
      </c>
      <c r="D7718" s="1" t="s">
        <v>9596</v>
      </c>
      <c r="E7718" s="1">
        <v>1</v>
      </c>
      <c r="F7718" s="12" t="s">
        <v>1328</v>
      </c>
    </row>
    <row r="7719" spans="1:6" x14ac:dyDescent="0.35">
      <c r="A7719" s="1" t="s">
        <v>1872</v>
      </c>
      <c r="B7719" s="1">
        <v>784712</v>
      </c>
      <c r="C7719" s="1" t="s">
        <v>1294</v>
      </c>
      <c r="D7719" s="1" t="s">
        <v>9597</v>
      </c>
      <c r="E7719" s="1">
        <v>1</v>
      </c>
      <c r="F7719" s="12" t="s">
        <v>1328</v>
      </c>
    </row>
    <row r="7720" spans="1:6" x14ac:dyDescent="0.35">
      <c r="A7720" s="1" t="s">
        <v>1872</v>
      </c>
      <c r="B7720" s="1">
        <v>784713</v>
      </c>
      <c r="C7720" s="1" t="s">
        <v>1294</v>
      </c>
      <c r="D7720" s="1" t="s">
        <v>9598</v>
      </c>
      <c r="E7720" s="1">
        <v>1</v>
      </c>
      <c r="F7720" s="12" t="s">
        <v>1328</v>
      </c>
    </row>
    <row r="7721" spans="1:6" x14ac:dyDescent="0.35">
      <c r="A7721" s="1" t="s">
        <v>1872</v>
      </c>
      <c r="B7721" s="1">
        <v>784714</v>
      </c>
      <c r="C7721" s="1" t="s">
        <v>1294</v>
      </c>
      <c r="D7721" s="1" t="s">
        <v>9599</v>
      </c>
      <c r="E7721" s="1">
        <v>1</v>
      </c>
      <c r="F7721" s="12" t="s">
        <v>1328</v>
      </c>
    </row>
    <row r="7722" spans="1:6" x14ac:dyDescent="0.35">
      <c r="A7722" s="1" t="s">
        <v>1872</v>
      </c>
      <c r="B7722" s="1">
        <v>784715</v>
      </c>
      <c r="C7722" s="1" t="s">
        <v>1294</v>
      </c>
      <c r="D7722" s="1" t="s">
        <v>9600</v>
      </c>
      <c r="E7722" s="1">
        <v>1</v>
      </c>
      <c r="F7722" s="12" t="s">
        <v>1328</v>
      </c>
    </row>
    <row r="7723" spans="1:6" x14ac:dyDescent="0.35">
      <c r="A7723" s="1" t="s">
        <v>1872</v>
      </c>
      <c r="B7723" s="1">
        <v>784716</v>
      </c>
      <c r="C7723" s="1" t="s">
        <v>1294</v>
      </c>
      <c r="D7723" s="1" t="s">
        <v>9601</v>
      </c>
      <c r="E7723" s="1">
        <v>1</v>
      </c>
      <c r="F7723" s="12" t="s">
        <v>1328</v>
      </c>
    </row>
    <row r="7724" spans="1:6" x14ac:dyDescent="0.35">
      <c r="A7724" s="1" t="s">
        <v>1872</v>
      </c>
      <c r="B7724" s="1">
        <v>784717</v>
      </c>
      <c r="C7724" s="1" t="s">
        <v>1294</v>
      </c>
      <c r="D7724" s="1" t="s">
        <v>9602</v>
      </c>
      <c r="E7724" s="1">
        <v>1</v>
      </c>
      <c r="F7724" s="12" t="s">
        <v>1328</v>
      </c>
    </row>
    <row r="7725" spans="1:6" x14ac:dyDescent="0.35">
      <c r="A7725" s="1" t="s">
        <v>1872</v>
      </c>
      <c r="B7725" s="1">
        <v>784718</v>
      </c>
      <c r="C7725" s="1" t="s">
        <v>1294</v>
      </c>
      <c r="D7725" s="1" t="s">
        <v>9603</v>
      </c>
      <c r="E7725" s="1">
        <v>1</v>
      </c>
      <c r="F7725" s="12" t="s">
        <v>1328</v>
      </c>
    </row>
    <row r="7726" spans="1:6" x14ac:dyDescent="0.35">
      <c r="A7726" s="1" t="s">
        <v>1872</v>
      </c>
      <c r="B7726" s="1">
        <v>784719</v>
      </c>
      <c r="C7726" s="1" t="s">
        <v>1294</v>
      </c>
      <c r="D7726" s="1" t="s">
        <v>9604</v>
      </c>
      <c r="E7726" s="1">
        <v>1</v>
      </c>
      <c r="F7726" s="12" t="s">
        <v>1328</v>
      </c>
    </row>
    <row r="7727" spans="1:6" x14ac:dyDescent="0.35">
      <c r="A7727" s="1" t="s">
        <v>1872</v>
      </c>
      <c r="B7727" s="1">
        <v>784720</v>
      </c>
      <c r="C7727" s="1" t="s">
        <v>1294</v>
      </c>
      <c r="D7727" s="1" t="s">
        <v>9605</v>
      </c>
      <c r="E7727" s="1">
        <v>1</v>
      </c>
      <c r="F7727" s="12" t="s">
        <v>1328</v>
      </c>
    </row>
    <row r="7728" spans="1:6" x14ac:dyDescent="0.35">
      <c r="A7728" s="1" t="s">
        <v>1872</v>
      </c>
      <c r="B7728" s="1">
        <v>784721</v>
      </c>
      <c r="C7728" s="1" t="s">
        <v>1294</v>
      </c>
      <c r="D7728" s="1" t="s">
        <v>1885</v>
      </c>
      <c r="E7728" s="1">
        <v>1</v>
      </c>
      <c r="F7728" s="12" t="s">
        <v>1328</v>
      </c>
    </row>
    <row r="7729" spans="1:6" x14ac:dyDescent="0.35">
      <c r="A7729" s="1" t="s">
        <v>1872</v>
      </c>
      <c r="B7729" s="1">
        <v>784722</v>
      </c>
      <c r="C7729" s="1" t="s">
        <v>1294</v>
      </c>
      <c r="D7729" s="1" t="s">
        <v>9606</v>
      </c>
      <c r="E7729" s="1">
        <v>1</v>
      </c>
      <c r="F7729" s="12" t="s">
        <v>1328</v>
      </c>
    </row>
    <row r="7730" spans="1:6" x14ac:dyDescent="0.35">
      <c r="A7730" s="1" t="s">
        <v>1872</v>
      </c>
      <c r="B7730" s="1">
        <v>784723</v>
      </c>
      <c r="C7730" s="1" t="s">
        <v>1294</v>
      </c>
      <c r="D7730" s="1" t="s">
        <v>9607</v>
      </c>
      <c r="E7730" s="1">
        <v>1</v>
      </c>
      <c r="F7730" s="12" t="s">
        <v>1328</v>
      </c>
    </row>
    <row r="7731" spans="1:6" x14ac:dyDescent="0.35">
      <c r="A7731" s="1" t="s">
        <v>1872</v>
      </c>
      <c r="B7731" s="1">
        <v>784724</v>
      </c>
      <c r="C7731" s="1" t="s">
        <v>1294</v>
      </c>
      <c r="D7731" s="1" t="s">
        <v>9608</v>
      </c>
      <c r="E7731" s="1">
        <v>1</v>
      </c>
      <c r="F7731" s="12" t="s">
        <v>1328</v>
      </c>
    </row>
    <row r="7732" spans="1:6" x14ac:dyDescent="0.35">
      <c r="A7732" s="1" t="s">
        <v>1872</v>
      </c>
      <c r="B7732" s="1">
        <v>784725</v>
      </c>
      <c r="C7732" s="1" t="s">
        <v>1294</v>
      </c>
      <c r="D7732" s="1" t="s">
        <v>1886</v>
      </c>
      <c r="E7732" s="1">
        <v>1</v>
      </c>
      <c r="F7732" s="12" t="s">
        <v>1328</v>
      </c>
    </row>
    <row r="7733" spans="1:6" x14ac:dyDescent="0.35">
      <c r="A7733" s="1" t="s">
        <v>1872</v>
      </c>
      <c r="B7733" s="1">
        <v>784726</v>
      </c>
      <c r="C7733" s="1" t="s">
        <v>1294</v>
      </c>
      <c r="D7733" s="1" t="s">
        <v>9609</v>
      </c>
      <c r="E7733" s="1">
        <v>1</v>
      </c>
      <c r="F7733" s="12" t="s">
        <v>1328</v>
      </c>
    </row>
    <row r="7734" spans="1:6" x14ac:dyDescent="0.35">
      <c r="A7734" s="1" t="s">
        <v>1872</v>
      </c>
      <c r="B7734" s="1">
        <v>784727</v>
      </c>
      <c r="C7734" s="1" t="s">
        <v>1294</v>
      </c>
      <c r="D7734" s="1" t="s">
        <v>9610</v>
      </c>
      <c r="E7734" s="1">
        <v>1</v>
      </c>
      <c r="F7734" s="12" t="s">
        <v>1328</v>
      </c>
    </row>
    <row r="7735" spans="1:6" x14ac:dyDescent="0.35">
      <c r="A7735" s="1" t="s">
        <v>1872</v>
      </c>
      <c r="B7735" s="1">
        <v>784728</v>
      </c>
      <c r="C7735" s="1" t="s">
        <v>1294</v>
      </c>
      <c r="D7735" s="1" t="s">
        <v>9611</v>
      </c>
      <c r="E7735" s="1">
        <v>1</v>
      </c>
      <c r="F7735" s="12" t="s">
        <v>1328</v>
      </c>
    </row>
    <row r="7736" spans="1:6" x14ac:dyDescent="0.35">
      <c r="A7736" s="1" t="s">
        <v>1872</v>
      </c>
      <c r="B7736" s="1">
        <v>784729</v>
      </c>
      <c r="C7736" s="1" t="s">
        <v>1294</v>
      </c>
      <c r="D7736" s="1" t="s">
        <v>9612</v>
      </c>
      <c r="E7736" s="1">
        <v>1</v>
      </c>
      <c r="F7736" s="12" t="s">
        <v>1328</v>
      </c>
    </row>
    <row r="7737" spans="1:6" x14ac:dyDescent="0.35">
      <c r="A7737" s="1" t="s">
        <v>1872</v>
      </c>
      <c r="B7737" s="1">
        <v>784730</v>
      </c>
      <c r="C7737" s="1" t="s">
        <v>1294</v>
      </c>
      <c r="D7737" s="1" t="s">
        <v>9613</v>
      </c>
      <c r="E7737" s="1">
        <v>1</v>
      </c>
      <c r="F7737" s="12" t="s">
        <v>1328</v>
      </c>
    </row>
    <row r="7738" spans="1:6" x14ac:dyDescent="0.35">
      <c r="A7738" s="1" t="s">
        <v>1872</v>
      </c>
      <c r="B7738" s="1">
        <v>784731</v>
      </c>
      <c r="C7738" s="1" t="s">
        <v>1294</v>
      </c>
      <c r="D7738" s="1" t="s">
        <v>9614</v>
      </c>
      <c r="E7738" s="1">
        <v>1</v>
      </c>
      <c r="F7738" s="12" t="s">
        <v>1328</v>
      </c>
    </row>
    <row r="7739" spans="1:6" x14ac:dyDescent="0.35">
      <c r="A7739" s="1" t="s">
        <v>1872</v>
      </c>
      <c r="B7739" s="1">
        <v>784732</v>
      </c>
      <c r="C7739" s="1" t="s">
        <v>1294</v>
      </c>
      <c r="D7739" s="1" t="s">
        <v>9615</v>
      </c>
      <c r="E7739" s="1">
        <v>1</v>
      </c>
      <c r="F7739" s="12" t="s">
        <v>1328</v>
      </c>
    </row>
    <row r="7740" spans="1:6" x14ac:dyDescent="0.35">
      <c r="A7740" s="1" t="s">
        <v>1872</v>
      </c>
      <c r="B7740" s="1">
        <v>784733</v>
      </c>
      <c r="C7740" s="1" t="s">
        <v>1294</v>
      </c>
      <c r="D7740" s="1" t="s">
        <v>9616</v>
      </c>
      <c r="E7740" s="1">
        <v>1</v>
      </c>
      <c r="F7740" s="12" t="s">
        <v>1328</v>
      </c>
    </row>
    <row r="7741" spans="1:6" x14ac:dyDescent="0.35">
      <c r="A7741" s="1" t="s">
        <v>1872</v>
      </c>
      <c r="B7741" s="1">
        <v>784734</v>
      </c>
      <c r="C7741" s="1" t="s">
        <v>1294</v>
      </c>
      <c r="D7741" s="1" t="s">
        <v>9617</v>
      </c>
      <c r="E7741" s="1">
        <v>1</v>
      </c>
      <c r="F7741" s="12" t="s">
        <v>1328</v>
      </c>
    </row>
    <row r="7742" spans="1:6" x14ac:dyDescent="0.35">
      <c r="A7742" s="1" t="s">
        <v>1872</v>
      </c>
      <c r="B7742" s="1">
        <v>784735</v>
      </c>
      <c r="C7742" s="1" t="s">
        <v>1294</v>
      </c>
      <c r="D7742" s="1" t="s">
        <v>9618</v>
      </c>
      <c r="E7742" s="1">
        <v>1</v>
      </c>
      <c r="F7742" s="12" t="s">
        <v>1328</v>
      </c>
    </row>
    <row r="7743" spans="1:6" x14ac:dyDescent="0.35">
      <c r="A7743" s="1" t="s">
        <v>1872</v>
      </c>
      <c r="B7743" s="1">
        <v>784736</v>
      </c>
      <c r="C7743" s="1" t="s">
        <v>1294</v>
      </c>
      <c r="D7743" s="1" t="s">
        <v>9619</v>
      </c>
      <c r="E7743" s="1">
        <v>1</v>
      </c>
      <c r="F7743" s="12" t="s">
        <v>1328</v>
      </c>
    </row>
    <row r="7744" spans="1:6" x14ac:dyDescent="0.35">
      <c r="A7744" s="1" t="s">
        <v>1872</v>
      </c>
      <c r="B7744" s="1">
        <v>784737</v>
      </c>
      <c r="C7744" s="1" t="s">
        <v>1294</v>
      </c>
      <c r="D7744" s="1" t="s">
        <v>9620</v>
      </c>
      <c r="E7744" s="1">
        <v>1</v>
      </c>
      <c r="F7744" s="12" t="s">
        <v>1328</v>
      </c>
    </row>
    <row r="7745" spans="1:6" x14ac:dyDescent="0.35">
      <c r="A7745" s="1" t="s">
        <v>1872</v>
      </c>
      <c r="B7745" s="1">
        <v>784738</v>
      </c>
      <c r="C7745" s="1" t="s">
        <v>1294</v>
      </c>
      <c r="D7745" s="1" t="s">
        <v>9621</v>
      </c>
      <c r="E7745" s="1">
        <v>1</v>
      </c>
      <c r="F7745" s="12" t="s">
        <v>1328</v>
      </c>
    </row>
    <row r="7746" spans="1:6" x14ac:dyDescent="0.35">
      <c r="A7746" s="1" t="s">
        <v>1872</v>
      </c>
      <c r="B7746" s="1">
        <v>784739</v>
      </c>
      <c r="C7746" s="1" t="s">
        <v>1294</v>
      </c>
      <c r="D7746" s="1" t="s">
        <v>9622</v>
      </c>
      <c r="E7746" s="1">
        <v>1</v>
      </c>
      <c r="F7746" s="12" t="s">
        <v>1328</v>
      </c>
    </row>
    <row r="7747" spans="1:6" x14ac:dyDescent="0.35">
      <c r="A7747" s="1" t="s">
        <v>1872</v>
      </c>
      <c r="B7747" s="1">
        <v>784740</v>
      </c>
      <c r="C7747" s="1" t="s">
        <v>1294</v>
      </c>
      <c r="D7747" s="1" t="s">
        <v>9623</v>
      </c>
      <c r="E7747" s="1">
        <v>1</v>
      </c>
      <c r="F7747" s="12" t="s">
        <v>1328</v>
      </c>
    </row>
    <row r="7748" spans="1:6" x14ac:dyDescent="0.35">
      <c r="A7748" s="1" t="s">
        <v>1872</v>
      </c>
      <c r="B7748" s="1">
        <v>784741</v>
      </c>
      <c r="C7748" s="1" t="s">
        <v>1294</v>
      </c>
      <c r="D7748" s="1" t="s">
        <v>9624</v>
      </c>
      <c r="E7748" s="1">
        <v>1</v>
      </c>
      <c r="F7748" s="12" t="s">
        <v>1328</v>
      </c>
    </row>
    <row r="7749" spans="1:6" x14ac:dyDescent="0.35">
      <c r="A7749" s="1" t="s">
        <v>1872</v>
      </c>
      <c r="B7749" s="1">
        <v>784742</v>
      </c>
      <c r="C7749" s="1" t="s">
        <v>1294</v>
      </c>
      <c r="D7749" s="1" t="s">
        <v>9625</v>
      </c>
      <c r="E7749" s="1">
        <v>1</v>
      </c>
      <c r="F7749" s="12" t="s">
        <v>1328</v>
      </c>
    </row>
    <row r="7750" spans="1:6" x14ac:dyDescent="0.35">
      <c r="A7750" s="1" t="s">
        <v>1872</v>
      </c>
      <c r="B7750" s="1">
        <v>784743</v>
      </c>
      <c r="C7750" s="1" t="s">
        <v>1294</v>
      </c>
      <c r="D7750" s="1" t="s">
        <v>9626</v>
      </c>
      <c r="E7750" s="1">
        <v>1</v>
      </c>
      <c r="F7750" s="12" t="s">
        <v>1328</v>
      </c>
    </row>
    <row r="7751" spans="1:6" x14ac:dyDescent="0.35">
      <c r="A7751" s="1" t="s">
        <v>1872</v>
      </c>
      <c r="B7751" s="1">
        <v>784744</v>
      </c>
      <c r="C7751" s="1" t="s">
        <v>1294</v>
      </c>
      <c r="D7751" s="1" t="s">
        <v>9627</v>
      </c>
      <c r="E7751" s="1">
        <v>1</v>
      </c>
      <c r="F7751" s="12" t="s">
        <v>1328</v>
      </c>
    </row>
    <row r="7752" spans="1:6" x14ac:dyDescent="0.35">
      <c r="A7752" s="1" t="s">
        <v>1872</v>
      </c>
      <c r="B7752" s="1">
        <v>784745</v>
      </c>
      <c r="C7752" s="1" t="s">
        <v>1294</v>
      </c>
      <c r="D7752" s="1" t="s">
        <v>9628</v>
      </c>
      <c r="E7752" s="1">
        <v>1</v>
      </c>
      <c r="F7752" s="12" t="s">
        <v>1328</v>
      </c>
    </row>
    <row r="7753" spans="1:6" x14ac:dyDescent="0.35">
      <c r="A7753" s="1" t="s">
        <v>1872</v>
      </c>
      <c r="B7753" s="1">
        <v>784746</v>
      </c>
      <c r="C7753" s="1" t="s">
        <v>1294</v>
      </c>
      <c r="D7753" s="1" t="s">
        <v>9629</v>
      </c>
      <c r="E7753" s="1">
        <v>1</v>
      </c>
      <c r="F7753" s="12" t="s">
        <v>1328</v>
      </c>
    </row>
    <row r="7754" spans="1:6" x14ac:dyDescent="0.35">
      <c r="A7754" s="1" t="s">
        <v>1872</v>
      </c>
      <c r="B7754" s="1">
        <v>784747</v>
      </c>
      <c r="C7754" s="1" t="s">
        <v>1294</v>
      </c>
      <c r="D7754" s="1" t="s">
        <v>9630</v>
      </c>
      <c r="E7754" s="1">
        <v>1</v>
      </c>
      <c r="F7754" s="12" t="s">
        <v>1328</v>
      </c>
    </row>
    <row r="7755" spans="1:6" x14ac:dyDescent="0.35">
      <c r="A7755" s="1" t="s">
        <v>1872</v>
      </c>
      <c r="B7755" s="1">
        <v>784748</v>
      </c>
      <c r="C7755" s="1" t="s">
        <v>1294</v>
      </c>
      <c r="D7755" s="1" t="s">
        <v>9631</v>
      </c>
      <c r="E7755" s="1">
        <v>1</v>
      </c>
      <c r="F7755" s="12" t="s">
        <v>1328</v>
      </c>
    </row>
    <row r="7756" spans="1:6" x14ac:dyDescent="0.35">
      <c r="A7756" s="1" t="s">
        <v>1872</v>
      </c>
      <c r="B7756" s="1">
        <v>784749</v>
      </c>
      <c r="C7756" s="1" t="s">
        <v>1294</v>
      </c>
      <c r="D7756" s="1" t="s">
        <v>9632</v>
      </c>
      <c r="E7756" s="1">
        <v>1</v>
      </c>
      <c r="F7756" s="12" t="s">
        <v>1328</v>
      </c>
    </row>
    <row r="7757" spans="1:6" x14ac:dyDescent="0.35">
      <c r="A7757" s="1" t="s">
        <v>1872</v>
      </c>
      <c r="B7757" s="1">
        <v>784750</v>
      </c>
      <c r="C7757" s="1" t="s">
        <v>1294</v>
      </c>
      <c r="D7757" s="1" t="s">
        <v>1887</v>
      </c>
      <c r="E7757" s="1">
        <v>1</v>
      </c>
      <c r="F7757" s="12" t="s">
        <v>1328</v>
      </c>
    </row>
    <row r="7758" spans="1:6" x14ac:dyDescent="0.35">
      <c r="A7758" s="1" t="s">
        <v>1872</v>
      </c>
      <c r="B7758" s="1">
        <v>784751</v>
      </c>
      <c r="C7758" s="1" t="s">
        <v>1294</v>
      </c>
      <c r="D7758" s="1" t="s">
        <v>9633</v>
      </c>
      <c r="E7758" s="1">
        <v>1</v>
      </c>
      <c r="F7758" s="12" t="s">
        <v>1328</v>
      </c>
    </row>
    <row r="7759" spans="1:6" x14ac:dyDescent="0.35">
      <c r="A7759" s="1" t="s">
        <v>1872</v>
      </c>
      <c r="B7759" s="1">
        <v>784752</v>
      </c>
      <c r="C7759" s="1" t="s">
        <v>1294</v>
      </c>
      <c r="D7759" s="1" t="s">
        <v>9634</v>
      </c>
      <c r="E7759" s="1">
        <v>1</v>
      </c>
      <c r="F7759" s="12" t="s">
        <v>1328</v>
      </c>
    </row>
    <row r="7760" spans="1:6" x14ac:dyDescent="0.35">
      <c r="A7760" s="1" t="s">
        <v>1872</v>
      </c>
      <c r="B7760" s="1">
        <v>784753</v>
      </c>
      <c r="C7760" s="1" t="s">
        <v>1294</v>
      </c>
      <c r="D7760" s="1" t="s">
        <v>9635</v>
      </c>
      <c r="E7760" s="1">
        <v>1</v>
      </c>
      <c r="F7760" s="12" t="s">
        <v>1328</v>
      </c>
    </row>
    <row r="7761" spans="1:6" x14ac:dyDescent="0.35">
      <c r="A7761" s="1" t="s">
        <v>1872</v>
      </c>
      <c r="B7761" s="1">
        <v>784754</v>
      </c>
      <c r="C7761" s="1" t="s">
        <v>1294</v>
      </c>
      <c r="D7761" s="1" t="s">
        <v>9636</v>
      </c>
      <c r="E7761" s="1">
        <v>1</v>
      </c>
      <c r="F7761" s="12" t="s">
        <v>1328</v>
      </c>
    </row>
    <row r="7762" spans="1:6" x14ac:dyDescent="0.35">
      <c r="A7762" s="1" t="s">
        <v>1872</v>
      </c>
      <c r="B7762" s="1">
        <v>784755</v>
      </c>
      <c r="C7762" s="1" t="s">
        <v>1294</v>
      </c>
      <c r="D7762" s="1" t="s">
        <v>9637</v>
      </c>
      <c r="E7762" s="1">
        <v>1</v>
      </c>
      <c r="F7762" s="12" t="s">
        <v>1328</v>
      </c>
    </row>
    <row r="7763" spans="1:6" x14ac:dyDescent="0.35">
      <c r="A7763" s="1" t="s">
        <v>1872</v>
      </c>
      <c r="B7763" s="1">
        <v>784756</v>
      </c>
      <c r="C7763" s="1" t="s">
        <v>1294</v>
      </c>
      <c r="D7763" s="1" t="s">
        <v>9638</v>
      </c>
      <c r="E7763" s="1">
        <v>1</v>
      </c>
      <c r="F7763" s="12" t="s">
        <v>1328</v>
      </c>
    </row>
    <row r="7764" spans="1:6" x14ac:dyDescent="0.35">
      <c r="A7764" s="1" t="s">
        <v>1872</v>
      </c>
      <c r="B7764" s="1">
        <v>784757</v>
      </c>
      <c r="C7764" s="1" t="s">
        <v>1294</v>
      </c>
      <c r="D7764" s="1" t="s">
        <v>9639</v>
      </c>
      <c r="E7764" s="1">
        <v>1</v>
      </c>
      <c r="F7764" s="12" t="s">
        <v>1328</v>
      </c>
    </row>
    <row r="7765" spans="1:6" x14ac:dyDescent="0.35">
      <c r="A7765" s="1" t="s">
        <v>1872</v>
      </c>
      <c r="B7765" s="1">
        <v>784758</v>
      </c>
      <c r="C7765" s="1" t="s">
        <v>1294</v>
      </c>
      <c r="D7765" s="1" t="s">
        <v>9640</v>
      </c>
      <c r="E7765" s="1">
        <v>1</v>
      </c>
      <c r="F7765" s="12" t="s">
        <v>1328</v>
      </c>
    </row>
    <row r="7766" spans="1:6" x14ac:dyDescent="0.35">
      <c r="A7766" s="1" t="s">
        <v>1872</v>
      </c>
      <c r="B7766" s="1">
        <v>784759</v>
      </c>
      <c r="C7766" s="1" t="s">
        <v>1294</v>
      </c>
      <c r="D7766" s="1" t="s">
        <v>9641</v>
      </c>
      <c r="E7766" s="1">
        <v>1</v>
      </c>
      <c r="F7766" s="12" t="s">
        <v>1328</v>
      </c>
    </row>
    <row r="7767" spans="1:6" x14ac:dyDescent="0.35">
      <c r="A7767" s="1" t="s">
        <v>1872</v>
      </c>
      <c r="B7767" s="1">
        <v>784760</v>
      </c>
      <c r="C7767" s="1" t="s">
        <v>1294</v>
      </c>
      <c r="D7767" s="1" t="s">
        <v>9642</v>
      </c>
      <c r="E7767" s="1">
        <v>1</v>
      </c>
      <c r="F7767" s="12" t="s">
        <v>1328</v>
      </c>
    </row>
    <row r="7768" spans="1:6" x14ac:dyDescent="0.35">
      <c r="A7768" s="1" t="s">
        <v>1872</v>
      </c>
      <c r="B7768" s="1">
        <v>784761</v>
      </c>
      <c r="C7768" s="1" t="s">
        <v>1294</v>
      </c>
      <c r="D7768" s="1" t="s">
        <v>9643</v>
      </c>
      <c r="E7768" s="1">
        <v>1</v>
      </c>
      <c r="F7768" s="12" t="s">
        <v>1328</v>
      </c>
    </row>
    <row r="7769" spans="1:6" x14ac:dyDescent="0.35">
      <c r="A7769" s="1" t="s">
        <v>1872</v>
      </c>
      <c r="B7769" s="1">
        <v>784762</v>
      </c>
      <c r="C7769" s="1" t="s">
        <v>1294</v>
      </c>
      <c r="D7769" s="1" t="s">
        <v>9644</v>
      </c>
      <c r="E7769" s="1">
        <v>1</v>
      </c>
      <c r="F7769" s="12" t="s">
        <v>1328</v>
      </c>
    </row>
    <row r="7770" spans="1:6" x14ac:dyDescent="0.35">
      <c r="A7770" s="1" t="s">
        <v>1872</v>
      </c>
      <c r="B7770" s="1">
        <v>784763</v>
      </c>
      <c r="C7770" s="1" t="s">
        <v>1294</v>
      </c>
      <c r="D7770" s="1" t="s">
        <v>9645</v>
      </c>
      <c r="E7770" s="1">
        <v>1</v>
      </c>
      <c r="F7770" s="12" t="s">
        <v>1328</v>
      </c>
    </row>
    <row r="7771" spans="1:6" x14ac:dyDescent="0.35">
      <c r="A7771" s="1" t="s">
        <v>1872</v>
      </c>
      <c r="B7771" s="1">
        <v>784764</v>
      </c>
      <c r="C7771" s="1" t="s">
        <v>1294</v>
      </c>
      <c r="D7771" s="1" t="s">
        <v>9646</v>
      </c>
      <c r="E7771" s="1">
        <v>1</v>
      </c>
      <c r="F7771" s="12" t="s">
        <v>1328</v>
      </c>
    </row>
    <row r="7772" spans="1:6" x14ac:dyDescent="0.35">
      <c r="A7772" s="1" t="s">
        <v>1872</v>
      </c>
      <c r="B7772" s="1">
        <v>784765</v>
      </c>
      <c r="C7772" s="1" t="s">
        <v>1294</v>
      </c>
      <c r="D7772" s="1" t="s">
        <v>9647</v>
      </c>
      <c r="E7772" s="1">
        <v>1</v>
      </c>
      <c r="F7772" s="12" t="s">
        <v>1328</v>
      </c>
    </row>
    <row r="7773" spans="1:6" x14ac:dyDescent="0.35">
      <c r="A7773" s="1" t="s">
        <v>1872</v>
      </c>
      <c r="B7773" s="1">
        <v>784766</v>
      </c>
      <c r="C7773" s="1" t="s">
        <v>1294</v>
      </c>
      <c r="D7773" s="1" t="s">
        <v>9648</v>
      </c>
      <c r="E7773" s="1">
        <v>1</v>
      </c>
      <c r="F7773" s="12" t="s">
        <v>1328</v>
      </c>
    </row>
    <row r="7774" spans="1:6" x14ac:dyDescent="0.35">
      <c r="A7774" s="1" t="s">
        <v>1872</v>
      </c>
      <c r="B7774" s="1">
        <v>784767</v>
      </c>
      <c r="C7774" s="1" t="s">
        <v>1294</v>
      </c>
      <c r="D7774" s="1" t="s">
        <v>9649</v>
      </c>
      <c r="E7774" s="1">
        <v>1</v>
      </c>
      <c r="F7774" s="12" t="s">
        <v>1328</v>
      </c>
    </row>
    <row r="7775" spans="1:6" x14ac:dyDescent="0.35">
      <c r="A7775" s="1" t="s">
        <v>1872</v>
      </c>
      <c r="B7775" s="1">
        <v>784768</v>
      </c>
      <c r="C7775" s="1" t="s">
        <v>1294</v>
      </c>
      <c r="D7775" s="1" t="s">
        <v>9650</v>
      </c>
      <c r="E7775" s="1">
        <v>1</v>
      </c>
      <c r="F7775" s="12" t="s">
        <v>1328</v>
      </c>
    </row>
    <row r="7776" spans="1:6" x14ac:dyDescent="0.35">
      <c r="A7776" s="1" t="s">
        <v>1872</v>
      </c>
      <c r="B7776" s="1">
        <v>784769</v>
      </c>
      <c r="C7776" s="1" t="s">
        <v>1294</v>
      </c>
      <c r="D7776" s="1" t="s">
        <v>9651</v>
      </c>
      <c r="E7776" s="1">
        <v>1</v>
      </c>
      <c r="F7776" s="12" t="s">
        <v>1328</v>
      </c>
    </row>
    <row r="7777" spans="1:6" x14ac:dyDescent="0.35">
      <c r="A7777" s="1" t="s">
        <v>1872</v>
      </c>
      <c r="B7777" s="1">
        <v>784770</v>
      </c>
      <c r="C7777" s="1" t="s">
        <v>1294</v>
      </c>
      <c r="D7777" s="1" t="s">
        <v>9652</v>
      </c>
      <c r="E7777" s="1">
        <v>1</v>
      </c>
      <c r="F7777" s="12" t="s">
        <v>1328</v>
      </c>
    </row>
    <row r="7778" spans="1:6" x14ac:dyDescent="0.35">
      <c r="A7778" s="1" t="s">
        <v>1872</v>
      </c>
      <c r="B7778" s="1">
        <v>784771</v>
      </c>
      <c r="C7778" s="1" t="s">
        <v>1294</v>
      </c>
      <c r="D7778" s="1" t="s">
        <v>9653</v>
      </c>
      <c r="E7778" s="1">
        <v>1</v>
      </c>
      <c r="F7778" s="12" t="s">
        <v>1328</v>
      </c>
    </row>
    <row r="7779" spans="1:6" x14ac:dyDescent="0.35">
      <c r="A7779" s="1" t="s">
        <v>1872</v>
      </c>
      <c r="B7779" s="1">
        <v>784772</v>
      </c>
      <c r="C7779" s="1" t="s">
        <v>1294</v>
      </c>
      <c r="D7779" s="1" t="s">
        <v>9654</v>
      </c>
      <c r="E7779" s="1">
        <v>1</v>
      </c>
      <c r="F7779" s="12" t="s">
        <v>1328</v>
      </c>
    </row>
    <row r="7780" spans="1:6" x14ac:dyDescent="0.35">
      <c r="A7780" s="1" t="s">
        <v>1872</v>
      </c>
      <c r="B7780" s="1">
        <v>784773</v>
      </c>
      <c r="C7780" s="1" t="s">
        <v>1294</v>
      </c>
      <c r="D7780" s="1" t="s">
        <v>9655</v>
      </c>
      <c r="E7780" s="1">
        <v>1</v>
      </c>
      <c r="F7780" s="12" t="s">
        <v>1328</v>
      </c>
    </row>
    <row r="7781" spans="1:6" x14ac:dyDescent="0.35">
      <c r="A7781" s="1" t="s">
        <v>1872</v>
      </c>
      <c r="B7781" s="1">
        <v>784774</v>
      </c>
      <c r="C7781" s="1" t="s">
        <v>1294</v>
      </c>
      <c r="D7781" s="1" t="s">
        <v>9656</v>
      </c>
      <c r="E7781" s="1">
        <v>1</v>
      </c>
      <c r="F7781" s="12" t="s">
        <v>1328</v>
      </c>
    </row>
    <row r="7782" spans="1:6" x14ac:dyDescent="0.35">
      <c r="A7782" s="1" t="s">
        <v>1872</v>
      </c>
      <c r="B7782" s="1">
        <v>784775</v>
      </c>
      <c r="C7782" s="1" t="s">
        <v>1294</v>
      </c>
      <c r="D7782" s="1" t="s">
        <v>9657</v>
      </c>
      <c r="E7782" s="1">
        <v>1</v>
      </c>
      <c r="F7782" s="12" t="s">
        <v>1328</v>
      </c>
    </row>
    <row r="7783" spans="1:6" x14ac:dyDescent="0.35">
      <c r="A7783" s="1" t="s">
        <v>1872</v>
      </c>
      <c r="B7783" s="1">
        <v>784776</v>
      </c>
      <c r="C7783" s="1" t="s">
        <v>1294</v>
      </c>
      <c r="D7783" s="1" t="s">
        <v>9658</v>
      </c>
      <c r="E7783" s="1">
        <v>1</v>
      </c>
      <c r="F7783" s="12" t="s">
        <v>1328</v>
      </c>
    </row>
    <row r="7784" spans="1:6" x14ac:dyDescent="0.35">
      <c r="A7784" s="1" t="s">
        <v>1872</v>
      </c>
      <c r="B7784" s="1">
        <v>784777</v>
      </c>
      <c r="C7784" s="1" t="s">
        <v>1294</v>
      </c>
      <c r="D7784" s="1" t="s">
        <v>9659</v>
      </c>
      <c r="E7784" s="1">
        <v>1</v>
      </c>
      <c r="F7784" s="12" t="s">
        <v>1328</v>
      </c>
    </row>
    <row r="7785" spans="1:6" x14ac:dyDescent="0.35">
      <c r="A7785" s="1" t="s">
        <v>1872</v>
      </c>
      <c r="B7785" s="1">
        <v>784778</v>
      </c>
      <c r="C7785" s="1" t="s">
        <v>1294</v>
      </c>
      <c r="D7785" s="1" t="s">
        <v>9660</v>
      </c>
      <c r="E7785" s="1">
        <v>1</v>
      </c>
      <c r="F7785" s="12" t="s">
        <v>1328</v>
      </c>
    </row>
    <row r="7786" spans="1:6" x14ac:dyDescent="0.35">
      <c r="A7786" s="1" t="s">
        <v>1872</v>
      </c>
      <c r="B7786" s="1">
        <v>784779</v>
      </c>
      <c r="C7786" s="1" t="s">
        <v>1294</v>
      </c>
      <c r="D7786" s="1" t="s">
        <v>9661</v>
      </c>
      <c r="E7786" s="1">
        <v>1</v>
      </c>
      <c r="F7786" s="12" t="s">
        <v>1328</v>
      </c>
    </row>
    <row r="7787" spans="1:6" x14ac:dyDescent="0.35">
      <c r="A7787" s="1" t="s">
        <v>1872</v>
      </c>
      <c r="B7787" s="1">
        <v>784780</v>
      </c>
      <c r="C7787" s="1" t="s">
        <v>1294</v>
      </c>
      <c r="D7787" s="1" t="s">
        <v>9662</v>
      </c>
      <c r="E7787" s="1">
        <v>1</v>
      </c>
      <c r="F7787" s="12" t="s">
        <v>1328</v>
      </c>
    </row>
    <row r="7788" spans="1:6" x14ac:dyDescent="0.35">
      <c r="A7788" s="1" t="s">
        <v>1872</v>
      </c>
      <c r="B7788" s="1">
        <v>784781</v>
      </c>
      <c r="C7788" s="1" t="s">
        <v>1294</v>
      </c>
      <c r="D7788" s="1" t="s">
        <v>9663</v>
      </c>
      <c r="E7788" s="1">
        <v>1</v>
      </c>
      <c r="F7788" s="12" t="s">
        <v>1328</v>
      </c>
    </row>
    <row r="7789" spans="1:6" x14ac:dyDescent="0.35">
      <c r="A7789" s="1" t="s">
        <v>1872</v>
      </c>
      <c r="B7789" s="1">
        <v>784782</v>
      </c>
      <c r="C7789" s="1" t="s">
        <v>1294</v>
      </c>
      <c r="D7789" s="1" t="s">
        <v>9664</v>
      </c>
      <c r="E7789" s="1">
        <v>1</v>
      </c>
      <c r="F7789" s="12" t="s">
        <v>1328</v>
      </c>
    </row>
    <row r="7790" spans="1:6" x14ac:dyDescent="0.35">
      <c r="A7790" s="1" t="s">
        <v>1872</v>
      </c>
      <c r="B7790" s="1">
        <v>784783</v>
      </c>
      <c r="C7790" s="1" t="s">
        <v>1294</v>
      </c>
      <c r="D7790" s="1" t="s">
        <v>9665</v>
      </c>
      <c r="E7790" s="1">
        <v>1</v>
      </c>
      <c r="F7790" s="12" t="s">
        <v>1328</v>
      </c>
    </row>
    <row r="7791" spans="1:6" x14ac:dyDescent="0.35">
      <c r="A7791" s="1" t="s">
        <v>1872</v>
      </c>
      <c r="B7791" s="1">
        <v>784784</v>
      </c>
      <c r="C7791" s="1" t="s">
        <v>1294</v>
      </c>
      <c r="D7791" s="1" t="s">
        <v>9666</v>
      </c>
      <c r="E7791" s="1">
        <v>1</v>
      </c>
      <c r="F7791" s="12" t="s">
        <v>1328</v>
      </c>
    </row>
    <row r="7792" spans="1:6" x14ac:dyDescent="0.35">
      <c r="A7792" s="1" t="s">
        <v>1872</v>
      </c>
      <c r="B7792" s="1">
        <v>784785</v>
      </c>
      <c r="C7792" s="1" t="s">
        <v>1294</v>
      </c>
      <c r="D7792" s="1" t="s">
        <v>9667</v>
      </c>
      <c r="E7792" s="1">
        <v>1</v>
      </c>
      <c r="F7792" s="12" t="s">
        <v>1328</v>
      </c>
    </row>
    <row r="7793" spans="1:6" x14ac:dyDescent="0.35">
      <c r="A7793" s="1" t="s">
        <v>1872</v>
      </c>
      <c r="B7793" s="1">
        <v>784786</v>
      </c>
      <c r="C7793" s="1" t="s">
        <v>1294</v>
      </c>
      <c r="D7793" s="1" t="s">
        <v>9668</v>
      </c>
      <c r="E7793" s="1">
        <v>1</v>
      </c>
      <c r="F7793" s="12" t="s">
        <v>1328</v>
      </c>
    </row>
    <row r="7794" spans="1:6" x14ac:dyDescent="0.35">
      <c r="A7794" s="1" t="s">
        <v>1872</v>
      </c>
      <c r="B7794" s="1">
        <v>784787</v>
      </c>
      <c r="C7794" s="1" t="s">
        <v>1294</v>
      </c>
      <c r="D7794" s="1" t="s">
        <v>9669</v>
      </c>
      <c r="E7794" s="1">
        <v>1</v>
      </c>
      <c r="F7794" s="12" t="s">
        <v>1328</v>
      </c>
    </row>
    <row r="7795" spans="1:6" x14ac:dyDescent="0.35">
      <c r="A7795" s="1" t="s">
        <v>1872</v>
      </c>
      <c r="B7795" s="1">
        <v>784788</v>
      </c>
      <c r="C7795" s="1" t="s">
        <v>1294</v>
      </c>
      <c r="D7795" s="1" t="s">
        <v>9670</v>
      </c>
      <c r="E7795" s="1">
        <v>1</v>
      </c>
      <c r="F7795" s="12" t="s">
        <v>1328</v>
      </c>
    </row>
    <row r="7796" spans="1:6" x14ac:dyDescent="0.35">
      <c r="A7796" s="1" t="s">
        <v>1872</v>
      </c>
      <c r="B7796" s="1">
        <v>784789</v>
      </c>
      <c r="C7796" s="1" t="s">
        <v>1294</v>
      </c>
      <c r="D7796" s="1" t="s">
        <v>9671</v>
      </c>
      <c r="E7796" s="1">
        <v>1</v>
      </c>
      <c r="F7796" s="12" t="s">
        <v>1328</v>
      </c>
    </row>
    <row r="7797" spans="1:6" x14ac:dyDescent="0.35">
      <c r="A7797" s="1" t="s">
        <v>1872</v>
      </c>
      <c r="B7797" s="1">
        <v>784790</v>
      </c>
      <c r="C7797" s="1" t="s">
        <v>1294</v>
      </c>
      <c r="D7797" s="1" t="s">
        <v>9672</v>
      </c>
      <c r="E7797" s="1">
        <v>1</v>
      </c>
      <c r="F7797" s="12" t="s">
        <v>1328</v>
      </c>
    </row>
    <row r="7798" spans="1:6" x14ac:dyDescent="0.35">
      <c r="A7798" s="1" t="s">
        <v>1872</v>
      </c>
      <c r="B7798" s="1">
        <v>784791</v>
      </c>
      <c r="C7798" s="1" t="s">
        <v>1294</v>
      </c>
      <c r="D7798" s="1" t="s">
        <v>9673</v>
      </c>
      <c r="E7798" s="1">
        <v>1</v>
      </c>
      <c r="F7798" s="12" t="s">
        <v>1328</v>
      </c>
    </row>
    <row r="7799" spans="1:6" x14ac:dyDescent="0.35">
      <c r="A7799" s="1" t="s">
        <v>1872</v>
      </c>
      <c r="B7799" s="1">
        <v>784792</v>
      </c>
      <c r="C7799" s="1" t="s">
        <v>1294</v>
      </c>
      <c r="D7799" s="1" t="s">
        <v>9674</v>
      </c>
      <c r="E7799" s="1">
        <v>1</v>
      </c>
      <c r="F7799" s="12" t="s">
        <v>1328</v>
      </c>
    </row>
    <row r="7800" spans="1:6" x14ac:dyDescent="0.35">
      <c r="A7800" s="1" t="s">
        <v>1872</v>
      </c>
      <c r="B7800" s="1">
        <v>784793</v>
      </c>
      <c r="C7800" s="1" t="s">
        <v>1294</v>
      </c>
      <c r="D7800" s="1" t="s">
        <v>9675</v>
      </c>
      <c r="E7800" s="1">
        <v>1</v>
      </c>
      <c r="F7800" s="12" t="s">
        <v>1328</v>
      </c>
    </row>
    <row r="7801" spans="1:6" x14ac:dyDescent="0.35">
      <c r="A7801" s="1" t="s">
        <v>1872</v>
      </c>
      <c r="B7801" s="1">
        <v>784794</v>
      </c>
      <c r="C7801" s="1" t="s">
        <v>1294</v>
      </c>
      <c r="D7801" s="1" t="s">
        <v>1888</v>
      </c>
      <c r="E7801" s="1">
        <v>1</v>
      </c>
      <c r="F7801" s="12" t="s">
        <v>1328</v>
      </c>
    </row>
    <row r="7802" spans="1:6" x14ac:dyDescent="0.35">
      <c r="A7802" s="1" t="s">
        <v>1872</v>
      </c>
      <c r="B7802" s="1">
        <v>784795</v>
      </c>
      <c r="C7802" s="1" t="s">
        <v>1294</v>
      </c>
      <c r="D7802" s="1" t="s">
        <v>9676</v>
      </c>
      <c r="E7802" s="1">
        <v>1</v>
      </c>
      <c r="F7802" s="12" t="s">
        <v>1328</v>
      </c>
    </row>
    <row r="7803" spans="1:6" x14ac:dyDescent="0.35">
      <c r="A7803" s="1" t="s">
        <v>1872</v>
      </c>
      <c r="B7803" s="1">
        <v>784796</v>
      </c>
      <c r="C7803" s="1" t="s">
        <v>1294</v>
      </c>
      <c r="D7803" s="1" t="s">
        <v>9677</v>
      </c>
      <c r="E7803" s="1">
        <v>1</v>
      </c>
      <c r="F7803" s="12" t="s">
        <v>1328</v>
      </c>
    </row>
    <row r="7804" spans="1:6" x14ac:dyDescent="0.35">
      <c r="A7804" s="1" t="s">
        <v>1872</v>
      </c>
      <c r="B7804" s="1">
        <v>784797</v>
      </c>
      <c r="C7804" s="1" t="s">
        <v>1294</v>
      </c>
      <c r="D7804" s="1" t="s">
        <v>9678</v>
      </c>
      <c r="E7804" s="1">
        <v>1</v>
      </c>
      <c r="F7804" s="12" t="s">
        <v>1328</v>
      </c>
    </row>
    <row r="7805" spans="1:6" x14ac:dyDescent="0.35">
      <c r="A7805" s="1" t="s">
        <v>1872</v>
      </c>
      <c r="B7805" s="1">
        <v>784798</v>
      </c>
      <c r="C7805" s="1" t="s">
        <v>1294</v>
      </c>
      <c r="D7805" s="1" t="s">
        <v>9679</v>
      </c>
      <c r="E7805" s="1">
        <v>1</v>
      </c>
      <c r="F7805" s="12" t="s">
        <v>1328</v>
      </c>
    </row>
    <row r="7806" spans="1:6" x14ac:dyDescent="0.35">
      <c r="A7806" s="1" t="s">
        <v>1872</v>
      </c>
      <c r="B7806" s="1">
        <v>784799</v>
      </c>
      <c r="C7806" s="1" t="s">
        <v>1294</v>
      </c>
      <c r="D7806" s="1" t="s">
        <v>1889</v>
      </c>
      <c r="E7806" s="1">
        <v>1</v>
      </c>
      <c r="F7806" s="12" t="s">
        <v>1328</v>
      </c>
    </row>
    <row r="7807" spans="1:6" x14ac:dyDescent="0.35">
      <c r="A7807" s="1" t="s">
        <v>1872</v>
      </c>
      <c r="B7807" s="1">
        <v>784800</v>
      </c>
      <c r="C7807" s="1" t="s">
        <v>1294</v>
      </c>
      <c r="D7807" s="1" t="s">
        <v>9680</v>
      </c>
      <c r="E7807" s="1">
        <v>1</v>
      </c>
      <c r="F7807" s="12" t="s">
        <v>1328</v>
      </c>
    </row>
    <row r="7808" spans="1:6" x14ac:dyDescent="0.35">
      <c r="A7808" s="1" t="s">
        <v>1872</v>
      </c>
      <c r="B7808" s="1">
        <v>784801</v>
      </c>
      <c r="C7808" s="1" t="s">
        <v>1294</v>
      </c>
      <c r="D7808" s="1" t="s">
        <v>9681</v>
      </c>
      <c r="E7808" s="1">
        <v>1</v>
      </c>
      <c r="F7808" s="12" t="s">
        <v>1328</v>
      </c>
    </row>
    <row r="7809" spans="1:6" x14ac:dyDescent="0.35">
      <c r="A7809" s="1" t="s">
        <v>1872</v>
      </c>
      <c r="B7809" s="1">
        <v>784802</v>
      </c>
      <c r="C7809" s="1" t="s">
        <v>1294</v>
      </c>
      <c r="D7809" s="1" t="s">
        <v>9682</v>
      </c>
      <c r="E7809" s="1">
        <v>1</v>
      </c>
      <c r="F7809" s="12" t="s">
        <v>1328</v>
      </c>
    </row>
    <row r="7810" spans="1:6" x14ac:dyDescent="0.35">
      <c r="A7810" s="1" t="s">
        <v>1872</v>
      </c>
      <c r="B7810" s="1">
        <v>784803</v>
      </c>
      <c r="C7810" s="1" t="s">
        <v>1294</v>
      </c>
      <c r="D7810" s="1" t="s">
        <v>9683</v>
      </c>
      <c r="E7810" s="1">
        <v>1</v>
      </c>
      <c r="F7810" s="12" t="s">
        <v>1328</v>
      </c>
    </row>
    <row r="7811" spans="1:6" x14ac:dyDescent="0.35">
      <c r="A7811" s="1" t="s">
        <v>1872</v>
      </c>
      <c r="B7811" s="1">
        <v>784804</v>
      </c>
      <c r="C7811" s="1" t="s">
        <v>1294</v>
      </c>
      <c r="D7811" s="1" t="s">
        <v>9684</v>
      </c>
      <c r="E7811" s="1">
        <v>1</v>
      </c>
      <c r="F7811" s="12" t="s">
        <v>1328</v>
      </c>
    </row>
    <row r="7812" spans="1:6" x14ac:dyDescent="0.35">
      <c r="A7812" s="1" t="s">
        <v>1872</v>
      </c>
      <c r="B7812" s="1">
        <v>784805</v>
      </c>
      <c r="C7812" s="1" t="s">
        <v>1294</v>
      </c>
      <c r="D7812" s="1" t="s">
        <v>9685</v>
      </c>
      <c r="E7812" s="1">
        <v>1</v>
      </c>
      <c r="F7812" s="12" t="s">
        <v>1328</v>
      </c>
    </row>
    <row r="7813" spans="1:6" x14ac:dyDescent="0.35">
      <c r="A7813" s="1" t="s">
        <v>1872</v>
      </c>
      <c r="B7813" s="1">
        <v>784806</v>
      </c>
      <c r="C7813" s="1" t="s">
        <v>1294</v>
      </c>
      <c r="D7813" s="1" t="s">
        <v>9686</v>
      </c>
      <c r="E7813" s="1">
        <v>1</v>
      </c>
      <c r="F7813" s="12" t="s">
        <v>1328</v>
      </c>
    </row>
    <row r="7814" spans="1:6" x14ac:dyDescent="0.35">
      <c r="A7814" s="1" t="s">
        <v>1872</v>
      </c>
      <c r="B7814" s="1">
        <v>784807</v>
      </c>
      <c r="C7814" s="1" t="s">
        <v>1294</v>
      </c>
      <c r="D7814" s="1" t="s">
        <v>9687</v>
      </c>
      <c r="E7814" s="1">
        <v>1</v>
      </c>
      <c r="F7814" s="12" t="s">
        <v>1328</v>
      </c>
    </row>
    <row r="7815" spans="1:6" x14ac:dyDescent="0.35">
      <c r="A7815" s="1" t="s">
        <v>1872</v>
      </c>
      <c r="B7815" s="1">
        <v>784808</v>
      </c>
      <c r="C7815" s="1" t="s">
        <v>1294</v>
      </c>
      <c r="D7815" s="1" t="s">
        <v>9688</v>
      </c>
      <c r="E7815" s="1">
        <v>1</v>
      </c>
      <c r="F7815" s="12" t="s">
        <v>1328</v>
      </c>
    </row>
    <row r="7816" spans="1:6" x14ac:dyDescent="0.35">
      <c r="A7816" s="1" t="s">
        <v>1872</v>
      </c>
      <c r="B7816" s="1">
        <v>784809</v>
      </c>
      <c r="C7816" s="1" t="s">
        <v>1294</v>
      </c>
      <c r="D7816" s="1" t="s">
        <v>9689</v>
      </c>
      <c r="E7816" s="1">
        <v>1</v>
      </c>
      <c r="F7816" s="12" t="s">
        <v>1328</v>
      </c>
    </row>
    <row r="7817" spans="1:6" x14ac:dyDescent="0.35">
      <c r="A7817" s="1" t="s">
        <v>1872</v>
      </c>
      <c r="B7817" s="1">
        <v>784810</v>
      </c>
      <c r="C7817" s="1" t="s">
        <v>1294</v>
      </c>
      <c r="D7817" s="1" t="s">
        <v>9690</v>
      </c>
      <c r="E7817" s="1">
        <v>1</v>
      </c>
      <c r="F7817" s="12" t="s">
        <v>1328</v>
      </c>
    </row>
    <row r="7818" spans="1:6" x14ac:dyDescent="0.35">
      <c r="A7818" s="1" t="s">
        <v>1872</v>
      </c>
      <c r="B7818" s="1">
        <v>784811</v>
      </c>
      <c r="C7818" s="1" t="s">
        <v>1294</v>
      </c>
      <c r="D7818" s="1" t="s">
        <v>9691</v>
      </c>
      <c r="E7818" s="1">
        <v>1</v>
      </c>
      <c r="F7818" s="12" t="s">
        <v>1328</v>
      </c>
    </row>
    <row r="7819" spans="1:6" x14ac:dyDescent="0.35">
      <c r="A7819" s="1" t="s">
        <v>1872</v>
      </c>
      <c r="B7819" s="1">
        <v>784812</v>
      </c>
      <c r="C7819" s="1" t="s">
        <v>1294</v>
      </c>
      <c r="D7819" s="1" t="s">
        <v>1890</v>
      </c>
      <c r="E7819" s="1">
        <v>1</v>
      </c>
      <c r="F7819" s="12" t="s">
        <v>1328</v>
      </c>
    </row>
    <row r="7820" spans="1:6" x14ac:dyDescent="0.35">
      <c r="A7820" s="1" t="s">
        <v>1872</v>
      </c>
      <c r="B7820" s="1">
        <v>784813</v>
      </c>
      <c r="C7820" s="1" t="s">
        <v>1294</v>
      </c>
      <c r="D7820" s="1" t="s">
        <v>9692</v>
      </c>
      <c r="E7820" s="1">
        <v>1</v>
      </c>
      <c r="F7820" s="12" t="s">
        <v>1328</v>
      </c>
    </row>
    <row r="7821" spans="1:6" x14ac:dyDescent="0.35">
      <c r="A7821" s="1" t="s">
        <v>1872</v>
      </c>
      <c r="B7821" s="1">
        <v>784814</v>
      </c>
      <c r="C7821" s="1" t="s">
        <v>1294</v>
      </c>
      <c r="D7821" s="1" t="s">
        <v>9693</v>
      </c>
      <c r="E7821" s="1">
        <v>1</v>
      </c>
      <c r="F7821" s="12" t="s">
        <v>1328</v>
      </c>
    </row>
    <row r="7822" spans="1:6" x14ac:dyDescent="0.35">
      <c r="A7822" s="1" t="s">
        <v>1872</v>
      </c>
      <c r="B7822" s="1">
        <v>784815</v>
      </c>
      <c r="C7822" s="1" t="s">
        <v>1294</v>
      </c>
      <c r="D7822" s="1" t="s">
        <v>9694</v>
      </c>
      <c r="E7822" s="1">
        <v>1</v>
      </c>
      <c r="F7822" s="12" t="s">
        <v>1328</v>
      </c>
    </row>
    <row r="7823" spans="1:6" x14ac:dyDescent="0.35">
      <c r="A7823" s="1" t="s">
        <v>1872</v>
      </c>
      <c r="B7823" s="1">
        <v>784816</v>
      </c>
      <c r="C7823" s="1" t="s">
        <v>1294</v>
      </c>
      <c r="D7823" s="1" t="s">
        <v>9695</v>
      </c>
      <c r="E7823" s="1">
        <v>1</v>
      </c>
      <c r="F7823" s="12" t="s">
        <v>1328</v>
      </c>
    </row>
    <row r="7824" spans="1:6" x14ac:dyDescent="0.35">
      <c r="A7824" s="1" t="s">
        <v>1872</v>
      </c>
      <c r="B7824" s="1">
        <v>784817</v>
      </c>
      <c r="C7824" s="1" t="s">
        <v>1294</v>
      </c>
      <c r="D7824" s="1" t="s">
        <v>9696</v>
      </c>
      <c r="E7824" s="1">
        <v>1</v>
      </c>
      <c r="F7824" s="12" t="s">
        <v>1328</v>
      </c>
    </row>
    <row r="7825" spans="1:6" x14ac:dyDescent="0.35">
      <c r="A7825" s="1" t="s">
        <v>1872</v>
      </c>
      <c r="B7825" s="1">
        <v>784818</v>
      </c>
      <c r="C7825" s="1" t="s">
        <v>1294</v>
      </c>
      <c r="D7825" s="1" t="s">
        <v>9697</v>
      </c>
      <c r="E7825" s="1">
        <v>1</v>
      </c>
      <c r="F7825" s="12" t="s">
        <v>1328</v>
      </c>
    </row>
    <row r="7826" spans="1:6" x14ac:dyDescent="0.35">
      <c r="A7826" s="1" t="s">
        <v>1872</v>
      </c>
      <c r="B7826" s="1">
        <v>784819</v>
      </c>
      <c r="C7826" s="1" t="s">
        <v>1294</v>
      </c>
      <c r="D7826" s="1" t="s">
        <v>9698</v>
      </c>
      <c r="E7826" s="1">
        <v>1</v>
      </c>
      <c r="F7826" s="12" t="s">
        <v>1328</v>
      </c>
    </row>
    <row r="7827" spans="1:6" x14ac:dyDescent="0.35">
      <c r="A7827" s="1" t="s">
        <v>1872</v>
      </c>
      <c r="B7827" s="1">
        <v>784820</v>
      </c>
      <c r="C7827" s="1" t="s">
        <v>1294</v>
      </c>
      <c r="D7827" s="1" t="s">
        <v>9699</v>
      </c>
      <c r="E7827" s="1">
        <v>1</v>
      </c>
      <c r="F7827" s="12" t="s">
        <v>1328</v>
      </c>
    </row>
    <row r="7828" spans="1:6" x14ac:dyDescent="0.35">
      <c r="A7828" s="1" t="s">
        <v>1872</v>
      </c>
      <c r="B7828" s="1">
        <v>784821</v>
      </c>
      <c r="C7828" s="1" t="s">
        <v>1294</v>
      </c>
      <c r="D7828" s="1" t="s">
        <v>9700</v>
      </c>
      <c r="E7828" s="1">
        <v>1</v>
      </c>
      <c r="F7828" s="12" t="s">
        <v>1328</v>
      </c>
    </row>
    <row r="7829" spans="1:6" x14ac:dyDescent="0.35">
      <c r="A7829" s="1" t="s">
        <v>1872</v>
      </c>
      <c r="B7829" s="1">
        <v>784822</v>
      </c>
      <c r="C7829" s="1" t="s">
        <v>1294</v>
      </c>
      <c r="D7829" s="1" t="s">
        <v>9701</v>
      </c>
      <c r="E7829" s="1">
        <v>1</v>
      </c>
      <c r="F7829" s="12" t="s">
        <v>1328</v>
      </c>
    </row>
    <row r="7830" spans="1:6" x14ac:dyDescent="0.35">
      <c r="A7830" s="1" t="s">
        <v>1872</v>
      </c>
      <c r="B7830" s="1">
        <v>784823</v>
      </c>
      <c r="C7830" s="1" t="s">
        <v>1294</v>
      </c>
      <c r="D7830" s="1" t="s">
        <v>9702</v>
      </c>
      <c r="E7830" s="1">
        <v>1</v>
      </c>
      <c r="F7830" s="12" t="s">
        <v>1328</v>
      </c>
    </row>
    <row r="7831" spans="1:6" x14ac:dyDescent="0.35">
      <c r="A7831" s="1" t="s">
        <v>1872</v>
      </c>
      <c r="B7831" s="1">
        <v>784824</v>
      </c>
      <c r="C7831" s="1" t="s">
        <v>1294</v>
      </c>
      <c r="D7831" s="1" t="s">
        <v>9703</v>
      </c>
      <c r="E7831" s="1">
        <v>1</v>
      </c>
      <c r="F7831" s="12" t="s">
        <v>1328</v>
      </c>
    </row>
    <row r="7832" spans="1:6" x14ac:dyDescent="0.35">
      <c r="A7832" s="1" t="s">
        <v>1872</v>
      </c>
      <c r="B7832" s="1">
        <v>784825</v>
      </c>
      <c r="C7832" s="1" t="s">
        <v>1294</v>
      </c>
      <c r="D7832" s="1" t="s">
        <v>9704</v>
      </c>
      <c r="E7832" s="1">
        <v>1</v>
      </c>
      <c r="F7832" s="12" t="s">
        <v>1328</v>
      </c>
    </row>
    <row r="7833" spans="1:6" x14ac:dyDescent="0.35">
      <c r="A7833" s="1" t="s">
        <v>1872</v>
      </c>
      <c r="B7833" s="1">
        <v>784826</v>
      </c>
      <c r="C7833" s="1" t="s">
        <v>1294</v>
      </c>
      <c r="D7833" s="1" t="s">
        <v>9705</v>
      </c>
      <c r="E7833" s="1">
        <v>1</v>
      </c>
      <c r="F7833" s="12" t="s">
        <v>1328</v>
      </c>
    </row>
    <row r="7834" spans="1:6" x14ac:dyDescent="0.35">
      <c r="A7834" s="1" t="s">
        <v>1872</v>
      </c>
      <c r="B7834" s="1">
        <v>784827</v>
      </c>
      <c r="C7834" s="1" t="s">
        <v>1294</v>
      </c>
      <c r="D7834" s="1" t="s">
        <v>9706</v>
      </c>
      <c r="E7834" s="1">
        <v>1</v>
      </c>
      <c r="F7834" s="12" t="s">
        <v>1328</v>
      </c>
    </row>
    <row r="7835" spans="1:6" x14ac:dyDescent="0.35">
      <c r="A7835" s="1" t="s">
        <v>1872</v>
      </c>
      <c r="B7835" s="1">
        <v>784828</v>
      </c>
      <c r="C7835" s="1" t="s">
        <v>1294</v>
      </c>
      <c r="D7835" s="1" t="s">
        <v>9707</v>
      </c>
      <c r="E7835" s="1">
        <v>1</v>
      </c>
      <c r="F7835" s="12" t="s">
        <v>1328</v>
      </c>
    </row>
    <row r="7836" spans="1:6" x14ac:dyDescent="0.35">
      <c r="A7836" s="1" t="s">
        <v>1872</v>
      </c>
      <c r="B7836" s="1">
        <v>784829</v>
      </c>
      <c r="C7836" s="1" t="s">
        <v>1294</v>
      </c>
      <c r="D7836" s="1" t="s">
        <v>9708</v>
      </c>
      <c r="E7836" s="1">
        <v>1</v>
      </c>
      <c r="F7836" s="12" t="s">
        <v>1328</v>
      </c>
    </row>
    <row r="7837" spans="1:6" x14ac:dyDescent="0.35">
      <c r="A7837" s="1" t="s">
        <v>1872</v>
      </c>
      <c r="B7837" s="1">
        <v>784830</v>
      </c>
      <c r="C7837" s="1" t="s">
        <v>1294</v>
      </c>
      <c r="D7837" s="1" t="s">
        <v>9709</v>
      </c>
      <c r="E7837" s="1">
        <v>1</v>
      </c>
      <c r="F7837" s="12" t="s">
        <v>1328</v>
      </c>
    </row>
    <row r="7838" spans="1:6" x14ac:dyDescent="0.35">
      <c r="A7838" s="1" t="s">
        <v>1872</v>
      </c>
      <c r="B7838" s="1">
        <v>784831</v>
      </c>
      <c r="C7838" s="1" t="s">
        <v>1294</v>
      </c>
      <c r="D7838" s="1" t="s">
        <v>9710</v>
      </c>
      <c r="E7838" s="1">
        <v>1</v>
      </c>
      <c r="F7838" s="12" t="s">
        <v>1328</v>
      </c>
    </row>
    <row r="7839" spans="1:6" x14ac:dyDescent="0.35">
      <c r="A7839" s="1" t="s">
        <v>1872</v>
      </c>
      <c r="B7839" s="1">
        <v>784832</v>
      </c>
      <c r="C7839" s="1" t="s">
        <v>1294</v>
      </c>
      <c r="D7839" s="1" t="s">
        <v>9711</v>
      </c>
      <c r="E7839" s="1">
        <v>1</v>
      </c>
      <c r="F7839" s="12" t="s">
        <v>1328</v>
      </c>
    </row>
    <row r="7840" spans="1:6" x14ac:dyDescent="0.35">
      <c r="A7840" s="1" t="s">
        <v>1872</v>
      </c>
      <c r="B7840" s="1">
        <v>784833</v>
      </c>
      <c r="C7840" s="1" t="s">
        <v>1294</v>
      </c>
      <c r="D7840" s="1" t="s">
        <v>9712</v>
      </c>
      <c r="E7840" s="1">
        <v>1</v>
      </c>
      <c r="F7840" s="12" t="s">
        <v>1328</v>
      </c>
    </row>
    <row r="7841" spans="1:6" x14ac:dyDescent="0.35">
      <c r="A7841" s="1" t="s">
        <v>1872</v>
      </c>
      <c r="B7841" s="1">
        <v>784834</v>
      </c>
      <c r="C7841" s="1" t="s">
        <v>1294</v>
      </c>
      <c r="D7841" s="1" t="s">
        <v>9713</v>
      </c>
      <c r="E7841" s="1">
        <v>1</v>
      </c>
      <c r="F7841" s="12" t="s">
        <v>1328</v>
      </c>
    </row>
    <row r="7842" spans="1:6" x14ac:dyDescent="0.35">
      <c r="A7842" s="1" t="s">
        <v>1872</v>
      </c>
      <c r="B7842" s="1">
        <v>784835</v>
      </c>
      <c r="C7842" s="1" t="s">
        <v>1294</v>
      </c>
      <c r="D7842" s="1" t="s">
        <v>9714</v>
      </c>
      <c r="E7842" s="1">
        <v>1</v>
      </c>
      <c r="F7842" s="12" t="s">
        <v>1328</v>
      </c>
    </row>
    <row r="7843" spans="1:6" x14ac:dyDescent="0.35">
      <c r="A7843" s="1" t="s">
        <v>1872</v>
      </c>
      <c r="B7843" s="1">
        <v>784836</v>
      </c>
      <c r="C7843" s="1" t="s">
        <v>1294</v>
      </c>
      <c r="D7843" s="1" t="s">
        <v>9715</v>
      </c>
      <c r="E7843" s="1">
        <v>1</v>
      </c>
      <c r="F7843" s="12" t="s">
        <v>1328</v>
      </c>
    </row>
    <row r="7844" spans="1:6" x14ac:dyDescent="0.35">
      <c r="A7844" s="1" t="s">
        <v>1872</v>
      </c>
      <c r="B7844" s="1">
        <v>784837</v>
      </c>
      <c r="C7844" s="1" t="s">
        <v>1294</v>
      </c>
      <c r="D7844" s="1" t="s">
        <v>9716</v>
      </c>
      <c r="E7844" s="1">
        <v>1</v>
      </c>
      <c r="F7844" s="12" t="s">
        <v>1328</v>
      </c>
    </row>
    <row r="7845" spans="1:6" x14ac:dyDescent="0.35">
      <c r="A7845" s="1" t="s">
        <v>1872</v>
      </c>
      <c r="B7845" s="1">
        <v>784838</v>
      </c>
      <c r="C7845" s="1" t="s">
        <v>1294</v>
      </c>
      <c r="D7845" s="1" t="s">
        <v>9717</v>
      </c>
      <c r="E7845" s="1">
        <v>1</v>
      </c>
      <c r="F7845" s="12" t="s">
        <v>1328</v>
      </c>
    </row>
    <row r="7846" spans="1:6" x14ac:dyDescent="0.35">
      <c r="A7846" s="1" t="s">
        <v>1872</v>
      </c>
      <c r="B7846" s="1">
        <v>784839</v>
      </c>
      <c r="C7846" s="1" t="s">
        <v>1294</v>
      </c>
      <c r="D7846" s="1" t="s">
        <v>9718</v>
      </c>
      <c r="E7846" s="1">
        <v>1</v>
      </c>
      <c r="F7846" s="12" t="s">
        <v>1328</v>
      </c>
    </row>
    <row r="7847" spans="1:6" x14ac:dyDescent="0.35">
      <c r="A7847" s="1" t="s">
        <v>1872</v>
      </c>
      <c r="B7847" s="1">
        <v>784840</v>
      </c>
      <c r="C7847" s="1" t="s">
        <v>1294</v>
      </c>
      <c r="D7847" s="1" t="s">
        <v>9719</v>
      </c>
      <c r="E7847" s="1">
        <v>1</v>
      </c>
      <c r="F7847" s="12" t="s">
        <v>1328</v>
      </c>
    </row>
    <row r="7848" spans="1:6" x14ac:dyDescent="0.35">
      <c r="A7848" s="1" t="s">
        <v>1872</v>
      </c>
      <c r="B7848" s="1">
        <v>784841</v>
      </c>
      <c r="C7848" s="1" t="s">
        <v>1294</v>
      </c>
      <c r="D7848" s="1" t="s">
        <v>9720</v>
      </c>
      <c r="E7848" s="1">
        <v>1</v>
      </c>
      <c r="F7848" s="12" t="s">
        <v>1328</v>
      </c>
    </row>
    <row r="7849" spans="1:6" x14ac:dyDescent="0.35">
      <c r="A7849" s="1" t="s">
        <v>1872</v>
      </c>
      <c r="B7849" s="1">
        <v>784842</v>
      </c>
      <c r="C7849" s="1" t="s">
        <v>1294</v>
      </c>
      <c r="D7849" s="1" t="s">
        <v>9721</v>
      </c>
      <c r="E7849" s="1">
        <v>1</v>
      </c>
      <c r="F7849" s="12" t="s">
        <v>1328</v>
      </c>
    </row>
    <row r="7850" spans="1:6" x14ac:dyDescent="0.35">
      <c r="A7850" s="1" t="s">
        <v>1872</v>
      </c>
      <c r="B7850" s="1">
        <v>784843</v>
      </c>
      <c r="C7850" s="1" t="s">
        <v>1294</v>
      </c>
      <c r="D7850" s="1" t="s">
        <v>9722</v>
      </c>
      <c r="E7850" s="1">
        <v>1</v>
      </c>
      <c r="F7850" s="12" t="s">
        <v>1328</v>
      </c>
    </row>
    <row r="7851" spans="1:6" x14ac:dyDescent="0.35">
      <c r="A7851" s="1" t="s">
        <v>1872</v>
      </c>
      <c r="B7851" s="1">
        <v>784844</v>
      </c>
      <c r="C7851" s="1" t="s">
        <v>1294</v>
      </c>
      <c r="D7851" s="1" t="s">
        <v>9723</v>
      </c>
      <c r="E7851" s="1">
        <v>1</v>
      </c>
      <c r="F7851" s="12" t="s">
        <v>1328</v>
      </c>
    </row>
    <row r="7852" spans="1:6" x14ac:dyDescent="0.35">
      <c r="A7852" s="1" t="s">
        <v>1872</v>
      </c>
      <c r="B7852" s="1">
        <v>784845</v>
      </c>
      <c r="C7852" s="1" t="s">
        <v>1294</v>
      </c>
      <c r="D7852" s="1" t="s">
        <v>9724</v>
      </c>
      <c r="E7852" s="1">
        <v>1</v>
      </c>
      <c r="F7852" s="12" t="s">
        <v>1328</v>
      </c>
    </row>
    <row r="7853" spans="1:6" x14ac:dyDescent="0.35">
      <c r="A7853" s="1" t="s">
        <v>1872</v>
      </c>
      <c r="B7853" s="1">
        <v>784846</v>
      </c>
      <c r="C7853" s="1" t="s">
        <v>1294</v>
      </c>
      <c r="D7853" s="1" t="s">
        <v>9725</v>
      </c>
      <c r="E7853" s="1">
        <v>1</v>
      </c>
      <c r="F7853" s="12" t="s">
        <v>1328</v>
      </c>
    </row>
    <row r="7854" spans="1:6" x14ac:dyDescent="0.35">
      <c r="A7854" s="1" t="s">
        <v>1872</v>
      </c>
      <c r="B7854" s="1">
        <v>784847</v>
      </c>
      <c r="C7854" s="1" t="s">
        <v>1294</v>
      </c>
      <c r="D7854" s="1" t="s">
        <v>9726</v>
      </c>
      <c r="E7854" s="1">
        <v>1</v>
      </c>
      <c r="F7854" s="12" t="s">
        <v>1328</v>
      </c>
    </row>
    <row r="7855" spans="1:6" x14ac:dyDescent="0.35">
      <c r="A7855" s="1" t="s">
        <v>1872</v>
      </c>
      <c r="B7855" s="1">
        <v>784848</v>
      </c>
      <c r="C7855" s="1" t="s">
        <v>1294</v>
      </c>
      <c r="D7855" s="1" t="s">
        <v>9727</v>
      </c>
      <c r="E7855" s="1">
        <v>1</v>
      </c>
      <c r="F7855" s="12" t="s">
        <v>1328</v>
      </c>
    </row>
    <row r="7856" spans="1:6" x14ac:dyDescent="0.35">
      <c r="A7856" s="1" t="s">
        <v>1872</v>
      </c>
      <c r="B7856" s="1">
        <v>784849</v>
      </c>
      <c r="C7856" s="1" t="s">
        <v>1294</v>
      </c>
      <c r="D7856" s="1" t="s">
        <v>9728</v>
      </c>
      <c r="E7856" s="1">
        <v>1</v>
      </c>
      <c r="F7856" s="12" t="s">
        <v>1328</v>
      </c>
    </row>
    <row r="7857" spans="1:6" x14ac:dyDescent="0.35">
      <c r="A7857" s="1" t="s">
        <v>1872</v>
      </c>
      <c r="B7857" s="1">
        <v>784850</v>
      </c>
      <c r="C7857" s="1" t="s">
        <v>1294</v>
      </c>
      <c r="D7857" s="1" t="s">
        <v>9729</v>
      </c>
      <c r="E7857" s="1">
        <v>1</v>
      </c>
      <c r="F7857" s="12" t="s">
        <v>1328</v>
      </c>
    </row>
    <row r="7858" spans="1:6" x14ac:dyDescent="0.35">
      <c r="A7858" s="1" t="s">
        <v>1872</v>
      </c>
      <c r="B7858" s="1">
        <v>784851</v>
      </c>
      <c r="C7858" s="1" t="s">
        <v>1294</v>
      </c>
      <c r="D7858" s="1" t="s">
        <v>9730</v>
      </c>
      <c r="E7858" s="1">
        <v>1</v>
      </c>
      <c r="F7858" s="12" t="s">
        <v>1328</v>
      </c>
    </row>
    <row r="7859" spans="1:6" x14ac:dyDescent="0.35">
      <c r="A7859" s="1" t="s">
        <v>1872</v>
      </c>
      <c r="B7859" s="1">
        <v>784852</v>
      </c>
      <c r="C7859" s="1" t="s">
        <v>1294</v>
      </c>
      <c r="D7859" s="1" t="s">
        <v>9731</v>
      </c>
      <c r="E7859" s="1">
        <v>1</v>
      </c>
      <c r="F7859" s="12" t="s">
        <v>1328</v>
      </c>
    </row>
    <row r="7860" spans="1:6" x14ac:dyDescent="0.35">
      <c r="A7860" s="1" t="s">
        <v>1872</v>
      </c>
      <c r="B7860" s="1">
        <v>784853</v>
      </c>
      <c r="C7860" s="1" t="s">
        <v>1294</v>
      </c>
      <c r="D7860" s="1" t="s">
        <v>9732</v>
      </c>
      <c r="E7860" s="1">
        <v>1</v>
      </c>
      <c r="F7860" s="12" t="s">
        <v>1328</v>
      </c>
    </row>
    <row r="7861" spans="1:6" x14ac:dyDescent="0.35">
      <c r="A7861" s="1" t="s">
        <v>1872</v>
      </c>
      <c r="B7861" s="1">
        <v>784854</v>
      </c>
      <c r="C7861" s="1" t="s">
        <v>1294</v>
      </c>
      <c r="D7861" s="1" t="s">
        <v>9733</v>
      </c>
      <c r="E7861" s="1">
        <v>1</v>
      </c>
      <c r="F7861" s="12" t="s">
        <v>1328</v>
      </c>
    </row>
    <row r="7862" spans="1:6" x14ac:dyDescent="0.35">
      <c r="A7862" s="1" t="s">
        <v>1872</v>
      </c>
      <c r="B7862" s="1">
        <v>784855</v>
      </c>
      <c r="C7862" s="1" t="s">
        <v>1294</v>
      </c>
      <c r="D7862" s="1" t="s">
        <v>9734</v>
      </c>
      <c r="E7862" s="1">
        <v>1</v>
      </c>
      <c r="F7862" s="12" t="s">
        <v>1328</v>
      </c>
    </row>
    <row r="7863" spans="1:6" x14ac:dyDescent="0.35">
      <c r="A7863" s="1" t="s">
        <v>1872</v>
      </c>
      <c r="B7863" s="1">
        <v>784856</v>
      </c>
      <c r="C7863" s="1" t="s">
        <v>1294</v>
      </c>
      <c r="D7863" s="1" t="s">
        <v>9735</v>
      </c>
      <c r="E7863" s="1">
        <v>1</v>
      </c>
      <c r="F7863" s="12" t="s">
        <v>1328</v>
      </c>
    </row>
    <row r="7864" spans="1:6" x14ac:dyDescent="0.35">
      <c r="A7864" s="1" t="s">
        <v>1872</v>
      </c>
      <c r="B7864" s="1">
        <v>784857</v>
      </c>
      <c r="C7864" s="1" t="s">
        <v>1294</v>
      </c>
      <c r="D7864" s="1" t="s">
        <v>9736</v>
      </c>
      <c r="E7864" s="1">
        <v>1</v>
      </c>
      <c r="F7864" s="12" t="s">
        <v>1328</v>
      </c>
    </row>
    <row r="7865" spans="1:6" x14ac:dyDescent="0.35">
      <c r="A7865" s="1" t="s">
        <v>1872</v>
      </c>
      <c r="B7865" s="1">
        <v>784858</v>
      </c>
      <c r="C7865" s="1" t="s">
        <v>1294</v>
      </c>
      <c r="D7865" s="1" t="s">
        <v>9737</v>
      </c>
      <c r="E7865" s="1">
        <v>1</v>
      </c>
      <c r="F7865" s="12" t="s">
        <v>1328</v>
      </c>
    </row>
    <row r="7866" spans="1:6" x14ac:dyDescent="0.35">
      <c r="A7866" s="1" t="s">
        <v>1872</v>
      </c>
      <c r="B7866" s="1">
        <v>784859</v>
      </c>
      <c r="C7866" s="1" t="s">
        <v>1294</v>
      </c>
      <c r="D7866" s="1" t="s">
        <v>9738</v>
      </c>
      <c r="E7866" s="1">
        <v>1</v>
      </c>
      <c r="F7866" s="12" t="s">
        <v>1328</v>
      </c>
    </row>
    <row r="7867" spans="1:6" x14ac:dyDescent="0.35">
      <c r="A7867" s="1" t="s">
        <v>1872</v>
      </c>
      <c r="B7867" s="1">
        <v>784860</v>
      </c>
      <c r="C7867" s="1" t="s">
        <v>1294</v>
      </c>
      <c r="D7867" s="1" t="s">
        <v>9739</v>
      </c>
      <c r="E7867" s="1">
        <v>1</v>
      </c>
      <c r="F7867" s="12" t="s">
        <v>1328</v>
      </c>
    </row>
    <row r="7868" spans="1:6" x14ac:dyDescent="0.35">
      <c r="A7868" s="1" t="s">
        <v>1872</v>
      </c>
      <c r="B7868" s="1">
        <v>784861</v>
      </c>
      <c r="C7868" s="1" t="s">
        <v>1294</v>
      </c>
      <c r="D7868" s="1" t="s">
        <v>9740</v>
      </c>
      <c r="E7868" s="1">
        <v>1</v>
      </c>
      <c r="F7868" s="12" t="s">
        <v>1328</v>
      </c>
    </row>
    <row r="7869" spans="1:6" x14ac:dyDescent="0.35">
      <c r="A7869" s="1" t="s">
        <v>1872</v>
      </c>
      <c r="B7869" s="1">
        <v>784862</v>
      </c>
      <c r="C7869" s="1" t="s">
        <v>1294</v>
      </c>
      <c r="D7869" s="1" t="s">
        <v>9741</v>
      </c>
      <c r="E7869" s="1">
        <v>1</v>
      </c>
      <c r="F7869" s="12" t="s">
        <v>1328</v>
      </c>
    </row>
    <row r="7870" spans="1:6" x14ac:dyDescent="0.35">
      <c r="A7870" s="1" t="s">
        <v>1872</v>
      </c>
      <c r="B7870" s="1">
        <v>784863</v>
      </c>
      <c r="C7870" s="1" t="s">
        <v>1294</v>
      </c>
      <c r="D7870" s="1" t="s">
        <v>9742</v>
      </c>
      <c r="E7870" s="1">
        <v>1</v>
      </c>
      <c r="F7870" s="12" t="s">
        <v>1328</v>
      </c>
    </row>
    <row r="7871" spans="1:6" x14ac:dyDescent="0.35">
      <c r="A7871" s="1" t="s">
        <v>1872</v>
      </c>
      <c r="B7871" s="1">
        <v>784864</v>
      </c>
      <c r="C7871" s="1" t="s">
        <v>1294</v>
      </c>
      <c r="D7871" s="1" t="s">
        <v>9743</v>
      </c>
      <c r="E7871" s="1">
        <v>1</v>
      </c>
      <c r="F7871" s="12" t="s">
        <v>1328</v>
      </c>
    </row>
    <row r="7872" spans="1:6" x14ac:dyDescent="0.35">
      <c r="A7872" s="1" t="s">
        <v>1872</v>
      </c>
      <c r="B7872" s="1">
        <v>784865</v>
      </c>
      <c r="C7872" s="1" t="s">
        <v>1294</v>
      </c>
      <c r="D7872" s="1" t="s">
        <v>9744</v>
      </c>
      <c r="E7872" s="1">
        <v>1</v>
      </c>
      <c r="F7872" s="12" t="s">
        <v>1328</v>
      </c>
    </row>
    <row r="7873" spans="1:6" x14ac:dyDescent="0.35">
      <c r="A7873" s="1" t="s">
        <v>1872</v>
      </c>
      <c r="B7873" s="1">
        <v>784866</v>
      </c>
      <c r="C7873" s="1" t="s">
        <v>1294</v>
      </c>
      <c r="D7873" s="1" t="s">
        <v>9745</v>
      </c>
      <c r="E7873" s="1">
        <v>1</v>
      </c>
      <c r="F7873" s="12" t="s">
        <v>1328</v>
      </c>
    </row>
    <row r="7874" spans="1:6" x14ac:dyDescent="0.35">
      <c r="A7874" s="1" t="s">
        <v>1872</v>
      </c>
      <c r="B7874" s="1">
        <v>784867</v>
      </c>
      <c r="C7874" s="1" t="s">
        <v>1294</v>
      </c>
      <c r="D7874" s="1" t="s">
        <v>9746</v>
      </c>
      <c r="E7874" s="1">
        <v>1</v>
      </c>
      <c r="F7874" s="12" t="s">
        <v>1328</v>
      </c>
    </row>
    <row r="7875" spans="1:6" x14ac:dyDescent="0.35">
      <c r="A7875" s="1" t="s">
        <v>1872</v>
      </c>
      <c r="B7875" s="1">
        <v>784868</v>
      </c>
      <c r="C7875" s="1" t="s">
        <v>1294</v>
      </c>
      <c r="D7875" s="1" t="s">
        <v>9747</v>
      </c>
      <c r="E7875" s="1">
        <v>1</v>
      </c>
      <c r="F7875" s="12" t="s">
        <v>1328</v>
      </c>
    </row>
    <row r="7876" spans="1:6" x14ac:dyDescent="0.35">
      <c r="A7876" s="1" t="s">
        <v>1872</v>
      </c>
      <c r="B7876" s="1">
        <v>784869</v>
      </c>
      <c r="C7876" s="1" t="s">
        <v>1294</v>
      </c>
      <c r="D7876" s="1" t="s">
        <v>9748</v>
      </c>
      <c r="E7876" s="1">
        <v>1</v>
      </c>
      <c r="F7876" s="12" t="s">
        <v>1328</v>
      </c>
    </row>
    <row r="7877" spans="1:6" x14ac:dyDescent="0.35">
      <c r="A7877" s="1" t="s">
        <v>1872</v>
      </c>
      <c r="B7877" s="1">
        <v>784870</v>
      </c>
      <c r="C7877" s="1" t="s">
        <v>1294</v>
      </c>
      <c r="D7877" s="1" t="s">
        <v>9749</v>
      </c>
      <c r="E7877" s="1">
        <v>1</v>
      </c>
      <c r="F7877" s="12" t="s">
        <v>1328</v>
      </c>
    </row>
    <row r="7878" spans="1:6" x14ac:dyDescent="0.35">
      <c r="A7878" s="1" t="s">
        <v>1872</v>
      </c>
      <c r="B7878" s="1">
        <v>784871</v>
      </c>
      <c r="C7878" s="1" t="s">
        <v>1294</v>
      </c>
      <c r="D7878" s="1" t="s">
        <v>9750</v>
      </c>
      <c r="E7878" s="1">
        <v>1</v>
      </c>
      <c r="F7878" s="12" t="s">
        <v>1328</v>
      </c>
    </row>
    <row r="7879" spans="1:6" x14ac:dyDescent="0.35">
      <c r="A7879" s="1" t="s">
        <v>1872</v>
      </c>
      <c r="B7879" s="1">
        <v>784872</v>
      </c>
      <c r="C7879" s="1" t="s">
        <v>1294</v>
      </c>
      <c r="D7879" s="1" t="s">
        <v>9751</v>
      </c>
      <c r="E7879" s="1">
        <v>1</v>
      </c>
      <c r="F7879" s="12" t="s">
        <v>1328</v>
      </c>
    </row>
    <row r="7880" spans="1:6" x14ac:dyDescent="0.35">
      <c r="A7880" s="1" t="s">
        <v>1872</v>
      </c>
      <c r="B7880" s="1">
        <v>784873</v>
      </c>
      <c r="C7880" s="1" t="s">
        <v>1294</v>
      </c>
      <c r="D7880" s="1" t="s">
        <v>9752</v>
      </c>
      <c r="E7880" s="1">
        <v>1</v>
      </c>
      <c r="F7880" s="12" t="s">
        <v>1328</v>
      </c>
    </row>
    <row r="7881" spans="1:6" x14ac:dyDescent="0.35">
      <c r="A7881" s="1" t="s">
        <v>1872</v>
      </c>
      <c r="B7881" s="1">
        <v>784874</v>
      </c>
      <c r="C7881" s="1" t="s">
        <v>1294</v>
      </c>
      <c r="D7881" s="1" t="s">
        <v>9753</v>
      </c>
      <c r="E7881" s="1">
        <v>1</v>
      </c>
      <c r="F7881" s="12" t="s">
        <v>1328</v>
      </c>
    </row>
    <row r="7882" spans="1:6" x14ac:dyDescent="0.35">
      <c r="A7882" s="1" t="s">
        <v>1872</v>
      </c>
      <c r="B7882" s="1">
        <v>784875</v>
      </c>
      <c r="C7882" s="1" t="s">
        <v>1294</v>
      </c>
      <c r="D7882" s="1" t="s">
        <v>9754</v>
      </c>
      <c r="E7882" s="1">
        <v>1</v>
      </c>
      <c r="F7882" s="12" t="s">
        <v>1328</v>
      </c>
    </row>
    <row r="7883" spans="1:6" x14ac:dyDescent="0.35">
      <c r="A7883" s="1" t="s">
        <v>1872</v>
      </c>
      <c r="B7883" s="1">
        <v>784876</v>
      </c>
      <c r="C7883" s="1" t="s">
        <v>1294</v>
      </c>
      <c r="D7883" s="1" t="s">
        <v>9755</v>
      </c>
      <c r="E7883" s="1">
        <v>1</v>
      </c>
      <c r="F7883" s="12" t="s">
        <v>1328</v>
      </c>
    </row>
    <row r="7884" spans="1:6" x14ac:dyDescent="0.35">
      <c r="A7884" s="1" t="s">
        <v>1872</v>
      </c>
      <c r="B7884" s="1">
        <v>784877</v>
      </c>
      <c r="C7884" s="1" t="s">
        <v>1294</v>
      </c>
      <c r="D7884" s="1" t="s">
        <v>9756</v>
      </c>
      <c r="E7884" s="1">
        <v>1</v>
      </c>
      <c r="F7884" s="12" t="s">
        <v>1328</v>
      </c>
    </row>
    <row r="7885" spans="1:6" x14ac:dyDescent="0.35">
      <c r="A7885" s="1" t="s">
        <v>1872</v>
      </c>
      <c r="B7885" s="1">
        <v>784878</v>
      </c>
      <c r="C7885" s="1" t="s">
        <v>1294</v>
      </c>
      <c r="D7885" s="1" t="s">
        <v>9757</v>
      </c>
      <c r="E7885" s="1">
        <v>1</v>
      </c>
      <c r="F7885" s="12" t="s">
        <v>1328</v>
      </c>
    </row>
    <row r="7886" spans="1:6" x14ac:dyDescent="0.35">
      <c r="A7886" s="1" t="s">
        <v>1872</v>
      </c>
      <c r="B7886" s="1">
        <v>784879</v>
      </c>
      <c r="C7886" s="1" t="s">
        <v>1294</v>
      </c>
      <c r="D7886" s="1" t="s">
        <v>9758</v>
      </c>
      <c r="E7886" s="1">
        <v>1</v>
      </c>
      <c r="F7886" s="12" t="s">
        <v>1328</v>
      </c>
    </row>
    <row r="7887" spans="1:6" x14ac:dyDescent="0.35">
      <c r="A7887" s="1" t="s">
        <v>1872</v>
      </c>
      <c r="B7887" s="1">
        <v>784880</v>
      </c>
      <c r="C7887" s="1" t="s">
        <v>1294</v>
      </c>
      <c r="D7887" s="1" t="s">
        <v>9759</v>
      </c>
      <c r="E7887" s="1">
        <v>1</v>
      </c>
      <c r="F7887" s="12" t="s">
        <v>1328</v>
      </c>
    </row>
    <row r="7888" spans="1:6" x14ac:dyDescent="0.35">
      <c r="A7888" s="1" t="s">
        <v>1872</v>
      </c>
      <c r="B7888" s="1">
        <v>784881</v>
      </c>
      <c r="C7888" s="1" t="s">
        <v>1294</v>
      </c>
      <c r="D7888" s="1" t="s">
        <v>9760</v>
      </c>
      <c r="E7888" s="1">
        <v>1</v>
      </c>
      <c r="F7888" s="12" t="s">
        <v>1328</v>
      </c>
    </row>
    <row r="7889" spans="1:6" x14ac:dyDescent="0.35">
      <c r="A7889" s="1" t="s">
        <v>1872</v>
      </c>
      <c r="B7889" s="1">
        <v>784882</v>
      </c>
      <c r="C7889" s="1" t="s">
        <v>1294</v>
      </c>
      <c r="D7889" s="1" t="s">
        <v>9761</v>
      </c>
      <c r="E7889" s="1">
        <v>1</v>
      </c>
      <c r="F7889" s="12" t="s">
        <v>1328</v>
      </c>
    </row>
    <row r="7890" spans="1:6" x14ac:dyDescent="0.35">
      <c r="A7890" s="1" t="s">
        <v>1872</v>
      </c>
      <c r="B7890" s="1">
        <v>784883</v>
      </c>
      <c r="C7890" s="1" t="s">
        <v>1294</v>
      </c>
      <c r="D7890" s="1" t="s">
        <v>9762</v>
      </c>
      <c r="E7890" s="1">
        <v>1</v>
      </c>
      <c r="F7890" s="12" t="s">
        <v>1328</v>
      </c>
    </row>
    <row r="7891" spans="1:6" x14ac:dyDescent="0.35">
      <c r="A7891" s="1" t="s">
        <v>1872</v>
      </c>
      <c r="B7891" s="1">
        <v>784884</v>
      </c>
      <c r="C7891" s="1" t="s">
        <v>1294</v>
      </c>
      <c r="D7891" s="1" t="s">
        <v>9763</v>
      </c>
      <c r="E7891" s="1">
        <v>1</v>
      </c>
      <c r="F7891" s="12" t="s">
        <v>1328</v>
      </c>
    </row>
    <row r="7892" spans="1:6" x14ac:dyDescent="0.35">
      <c r="A7892" s="1" t="s">
        <v>1872</v>
      </c>
      <c r="B7892" s="1">
        <v>784885</v>
      </c>
      <c r="C7892" s="1" t="s">
        <v>1294</v>
      </c>
      <c r="D7892" s="1" t="s">
        <v>9764</v>
      </c>
      <c r="E7892" s="1">
        <v>1</v>
      </c>
      <c r="F7892" s="12" t="s">
        <v>1328</v>
      </c>
    </row>
    <row r="7893" spans="1:6" x14ac:dyDescent="0.35">
      <c r="A7893" s="1" t="s">
        <v>1872</v>
      </c>
      <c r="B7893" s="1">
        <v>784886</v>
      </c>
      <c r="C7893" s="1" t="s">
        <v>1294</v>
      </c>
      <c r="D7893" s="1" t="s">
        <v>9765</v>
      </c>
      <c r="E7893" s="1">
        <v>1</v>
      </c>
      <c r="F7893" s="12" t="s">
        <v>1328</v>
      </c>
    </row>
    <row r="7894" spans="1:6" x14ac:dyDescent="0.35">
      <c r="A7894" s="1" t="s">
        <v>1872</v>
      </c>
      <c r="B7894" s="1">
        <v>784887</v>
      </c>
      <c r="C7894" s="1" t="s">
        <v>1294</v>
      </c>
      <c r="D7894" s="1" t="s">
        <v>9766</v>
      </c>
      <c r="E7894" s="1">
        <v>1</v>
      </c>
      <c r="F7894" s="12" t="s">
        <v>1328</v>
      </c>
    </row>
    <row r="7895" spans="1:6" x14ac:dyDescent="0.35">
      <c r="A7895" s="1" t="s">
        <v>1872</v>
      </c>
      <c r="B7895" s="1">
        <v>784888</v>
      </c>
      <c r="C7895" s="1" t="s">
        <v>1294</v>
      </c>
      <c r="D7895" s="1" t="s">
        <v>9767</v>
      </c>
      <c r="E7895" s="1">
        <v>1</v>
      </c>
      <c r="F7895" s="12" t="s">
        <v>1328</v>
      </c>
    </row>
    <row r="7896" spans="1:6" x14ac:dyDescent="0.35">
      <c r="A7896" s="1" t="s">
        <v>1872</v>
      </c>
      <c r="B7896" s="1">
        <v>784889</v>
      </c>
      <c r="C7896" s="1" t="s">
        <v>1294</v>
      </c>
      <c r="D7896" s="1" t="s">
        <v>9768</v>
      </c>
      <c r="E7896" s="1">
        <v>1</v>
      </c>
      <c r="F7896" s="12" t="s">
        <v>1328</v>
      </c>
    </row>
    <row r="7897" spans="1:6" x14ac:dyDescent="0.35">
      <c r="A7897" s="1" t="s">
        <v>1872</v>
      </c>
      <c r="B7897" s="1">
        <v>784890</v>
      </c>
      <c r="C7897" s="1" t="s">
        <v>1294</v>
      </c>
      <c r="D7897" s="1" t="s">
        <v>9769</v>
      </c>
      <c r="E7897" s="1">
        <v>1</v>
      </c>
      <c r="F7897" s="12" t="s">
        <v>1328</v>
      </c>
    </row>
    <row r="7898" spans="1:6" x14ac:dyDescent="0.35">
      <c r="A7898" s="1" t="s">
        <v>1872</v>
      </c>
      <c r="B7898" s="1">
        <v>784891</v>
      </c>
      <c r="C7898" s="1" t="s">
        <v>1294</v>
      </c>
      <c r="D7898" s="1" t="s">
        <v>9770</v>
      </c>
      <c r="E7898" s="1">
        <v>1</v>
      </c>
      <c r="F7898" s="12" t="s">
        <v>1328</v>
      </c>
    </row>
    <row r="7899" spans="1:6" x14ac:dyDescent="0.35">
      <c r="A7899" s="1" t="s">
        <v>1872</v>
      </c>
      <c r="B7899" s="1">
        <v>784892</v>
      </c>
      <c r="C7899" s="1" t="s">
        <v>1294</v>
      </c>
      <c r="D7899" s="1" t="s">
        <v>9771</v>
      </c>
      <c r="E7899" s="1">
        <v>1</v>
      </c>
      <c r="F7899" s="12" t="s">
        <v>1328</v>
      </c>
    </row>
    <row r="7900" spans="1:6" x14ac:dyDescent="0.35">
      <c r="A7900" s="1" t="s">
        <v>1872</v>
      </c>
      <c r="B7900" s="1">
        <v>784893</v>
      </c>
      <c r="C7900" s="1" t="s">
        <v>1294</v>
      </c>
      <c r="D7900" s="1" t="s">
        <v>9772</v>
      </c>
      <c r="E7900" s="1">
        <v>1</v>
      </c>
      <c r="F7900" s="12" t="s">
        <v>1328</v>
      </c>
    </row>
    <row r="7901" spans="1:6" x14ac:dyDescent="0.35">
      <c r="A7901" s="1" t="s">
        <v>1872</v>
      </c>
      <c r="B7901" s="1">
        <v>784894</v>
      </c>
      <c r="C7901" s="1" t="s">
        <v>1294</v>
      </c>
      <c r="D7901" s="1" t="s">
        <v>9773</v>
      </c>
      <c r="E7901" s="1">
        <v>1</v>
      </c>
      <c r="F7901" s="12" t="s">
        <v>1328</v>
      </c>
    </row>
    <row r="7902" spans="1:6" x14ac:dyDescent="0.35">
      <c r="A7902" s="1" t="s">
        <v>1872</v>
      </c>
      <c r="B7902" s="1">
        <v>784895</v>
      </c>
      <c r="C7902" s="1" t="s">
        <v>1294</v>
      </c>
      <c r="D7902" s="1" t="s">
        <v>9774</v>
      </c>
      <c r="E7902" s="1">
        <v>1</v>
      </c>
      <c r="F7902" s="12" t="s">
        <v>1328</v>
      </c>
    </row>
    <row r="7903" spans="1:6" x14ac:dyDescent="0.35">
      <c r="A7903" s="1" t="s">
        <v>1872</v>
      </c>
      <c r="B7903" s="1">
        <v>784896</v>
      </c>
      <c r="C7903" s="1" t="s">
        <v>1294</v>
      </c>
      <c r="D7903" s="1" t="s">
        <v>9775</v>
      </c>
      <c r="E7903" s="1">
        <v>1</v>
      </c>
      <c r="F7903" s="12" t="s">
        <v>1328</v>
      </c>
    </row>
    <row r="7904" spans="1:6" x14ac:dyDescent="0.35">
      <c r="A7904" s="1" t="s">
        <v>1872</v>
      </c>
      <c r="B7904" s="1">
        <v>784897</v>
      </c>
      <c r="C7904" s="1" t="s">
        <v>1294</v>
      </c>
      <c r="D7904" s="1" t="s">
        <v>9776</v>
      </c>
      <c r="E7904" s="1">
        <v>1</v>
      </c>
      <c r="F7904" s="12" t="s">
        <v>1328</v>
      </c>
    </row>
    <row r="7905" spans="1:6" x14ac:dyDescent="0.35">
      <c r="A7905" s="1" t="s">
        <v>1872</v>
      </c>
      <c r="B7905" s="1">
        <v>784898</v>
      </c>
      <c r="C7905" s="1" t="s">
        <v>1294</v>
      </c>
      <c r="D7905" s="1" t="s">
        <v>9777</v>
      </c>
      <c r="E7905" s="1">
        <v>1</v>
      </c>
      <c r="F7905" s="12" t="s">
        <v>1328</v>
      </c>
    </row>
    <row r="7906" spans="1:6" x14ac:dyDescent="0.35">
      <c r="A7906" s="1" t="s">
        <v>1872</v>
      </c>
      <c r="B7906" s="1">
        <v>784899</v>
      </c>
      <c r="C7906" s="1" t="s">
        <v>1294</v>
      </c>
      <c r="D7906" s="1" t="s">
        <v>9778</v>
      </c>
      <c r="E7906" s="1">
        <v>1</v>
      </c>
      <c r="F7906" s="12" t="s">
        <v>1328</v>
      </c>
    </row>
    <row r="7907" spans="1:6" x14ac:dyDescent="0.35">
      <c r="A7907" s="1" t="s">
        <v>1872</v>
      </c>
      <c r="B7907" s="1">
        <v>784900</v>
      </c>
      <c r="C7907" s="1" t="s">
        <v>1294</v>
      </c>
      <c r="D7907" s="1" t="s">
        <v>9779</v>
      </c>
      <c r="E7907" s="1">
        <v>1</v>
      </c>
      <c r="F7907" s="12" t="s">
        <v>1328</v>
      </c>
    </row>
    <row r="7908" spans="1:6" x14ac:dyDescent="0.35">
      <c r="A7908" s="1" t="s">
        <v>1872</v>
      </c>
      <c r="B7908" s="1">
        <v>784901</v>
      </c>
      <c r="C7908" s="1" t="s">
        <v>1294</v>
      </c>
      <c r="D7908" s="1" t="s">
        <v>9780</v>
      </c>
      <c r="E7908" s="1">
        <v>1</v>
      </c>
      <c r="F7908" s="12" t="s">
        <v>1328</v>
      </c>
    </row>
    <row r="7909" spans="1:6" x14ac:dyDescent="0.35">
      <c r="A7909" s="1" t="s">
        <v>1872</v>
      </c>
      <c r="B7909" s="1">
        <v>784902</v>
      </c>
      <c r="C7909" s="1" t="s">
        <v>1294</v>
      </c>
      <c r="D7909" s="1" t="s">
        <v>9781</v>
      </c>
      <c r="E7909" s="1">
        <v>1</v>
      </c>
      <c r="F7909" s="12" t="s">
        <v>1328</v>
      </c>
    </row>
    <row r="7910" spans="1:6" x14ac:dyDescent="0.35">
      <c r="A7910" s="1" t="s">
        <v>1872</v>
      </c>
      <c r="B7910" s="1">
        <v>784903</v>
      </c>
      <c r="C7910" s="1" t="s">
        <v>1294</v>
      </c>
      <c r="D7910" s="1" t="s">
        <v>9782</v>
      </c>
      <c r="E7910" s="1">
        <v>1</v>
      </c>
      <c r="F7910" s="12" t="s">
        <v>1328</v>
      </c>
    </row>
    <row r="7911" spans="1:6" x14ac:dyDescent="0.35">
      <c r="A7911" s="1" t="s">
        <v>1872</v>
      </c>
      <c r="B7911" s="1">
        <v>784904</v>
      </c>
      <c r="C7911" s="1" t="s">
        <v>1294</v>
      </c>
      <c r="D7911" s="1" t="s">
        <v>9783</v>
      </c>
      <c r="E7911" s="1">
        <v>1</v>
      </c>
      <c r="F7911" s="12" t="s">
        <v>1328</v>
      </c>
    </row>
    <row r="7912" spans="1:6" x14ac:dyDescent="0.35">
      <c r="A7912" s="1" t="s">
        <v>1872</v>
      </c>
      <c r="B7912" s="1">
        <v>784905</v>
      </c>
      <c r="C7912" s="1" t="s">
        <v>1294</v>
      </c>
      <c r="D7912" s="1" t="s">
        <v>9784</v>
      </c>
      <c r="E7912" s="1">
        <v>1</v>
      </c>
      <c r="F7912" s="12" t="s">
        <v>1328</v>
      </c>
    </row>
    <row r="7913" spans="1:6" x14ac:dyDescent="0.35">
      <c r="A7913" s="1" t="s">
        <v>1872</v>
      </c>
      <c r="B7913" s="1">
        <v>784906</v>
      </c>
      <c r="C7913" s="1" t="s">
        <v>1294</v>
      </c>
      <c r="D7913" s="1" t="s">
        <v>9785</v>
      </c>
      <c r="E7913" s="1">
        <v>1</v>
      </c>
      <c r="F7913" s="12" t="s">
        <v>1328</v>
      </c>
    </row>
    <row r="7914" spans="1:6" x14ac:dyDescent="0.35">
      <c r="A7914" s="1" t="s">
        <v>1872</v>
      </c>
      <c r="B7914" s="1">
        <v>784907</v>
      </c>
      <c r="C7914" s="1" t="s">
        <v>1294</v>
      </c>
      <c r="D7914" s="1" t="s">
        <v>9786</v>
      </c>
      <c r="E7914" s="1">
        <v>1</v>
      </c>
      <c r="F7914" s="12" t="s">
        <v>1328</v>
      </c>
    </row>
    <row r="7915" spans="1:6" x14ac:dyDescent="0.35">
      <c r="A7915" s="1" t="s">
        <v>1872</v>
      </c>
      <c r="B7915" s="1">
        <v>784908</v>
      </c>
      <c r="C7915" s="1" t="s">
        <v>1294</v>
      </c>
      <c r="D7915" s="1" t="s">
        <v>9787</v>
      </c>
      <c r="E7915" s="1">
        <v>1</v>
      </c>
      <c r="F7915" s="12" t="s">
        <v>1328</v>
      </c>
    </row>
    <row r="7916" spans="1:6" x14ac:dyDescent="0.35">
      <c r="A7916" s="1" t="s">
        <v>1872</v>
      </c>
      <c r="B7916" s="1">
        <v>784909</v>
      </c>
      <c r="C7916" s="1" t="s">
        <v>1294</v>
      </c>
      <c r="D7916" s="1" t="s">
        <v>9788</v>
      </c>
      <c r="E7916" s="1">
        <v>1</v>
      </c>
      <c r="F7916" s="12" t="s">
        <v>1328</v>
      </c>
    </row>
    <row r="7917" spans="1:6" x14ac:dyDescent="0.35">
      <c r="A7917" s="1" t="s">
        <v>1872</v>
      </c>
      <c r="B7917" s="1">
        <v>784910</v>
      </c>
      <c r="C7917" s="1" t="s">
        <v>1294</v>
      </c>
      <c r="D7917" s="1" t="s">
        <v>9789</v>
      </c>
      <c r="E7917" s="1">
        <v>1</v>
      </c>
      <c r="F7917" s="12" t="s">
        <v>1328</v>
      </c>
    </row>
    <row r="7918" spans="1:6" x14ac:dyDescent="0.35">
      <c r="A7918" s="1" t="s">
        <v>1872</v>
      </c>
      <c r="B7918" s="1">
        <v>784911</v>
      </c>
      <c r="C7918" s="1" t="s">
        <v>1294</v>
      </c>
      <c r="D7918" s="1" t="s">
        <v>9790</v>
      </c>
      <c r="E7918" s="1">
        <v>1</v>
      </c>
      <c r="F7918" s="12" t="s">
        <v>1328</v>
      </c>
    </row>
    <row r="7919" spans="1:6" x14ac:dyDescent="0.35">
      <c r="A7919" s="1" t="s">
        <v>1872</v>
      </c>
      <c r="B7919" s="1">
        <v>784912</v>
      </c>
      <c r="C7919" s="1" t="s">
        <v>1294</v>
      </c>
      <c r="D7919" s="1" t="s">
        <v>9791</v>
      </c>
      <c r="E7919" s="1">
        <v>1</v>
      </c>
      <c r="F7919" s="12" t="s">
        <v>1328</v>
      </c>
    </row>
    <row r="7920" spans="1:6" x14ac:dyDescent="0.35">
      <c r="A7920" s="1" t="s">
        <v>1872</v>
      </c>
      <c r="B7920" s="1">
        <v>784913</v>
      </c>
      <c r="C7920" s="1" t="s">
        <v>1294</v>
      </c>
      <c r="D7920" s="1" t="s">
        <v>9792</v>
      </c>
      <c r="E7920" s="1">
        <v>1</v>
      </c>
      <c r="F7920" s="12" t="s">
        <v>1328</v>
      </c>
    </row>
    <row r="7921" spans="1:6" x14ac:dyDescent="0.35">
      <c r="A7921" s="1" t="s">
        <v>1872</v>
      </c>
      <c r="B7921" s="1">
        <v>784914</v>
      </c>
      <c r="C7921" s="1" t="s">
        <v>1294</v>
      </c>
      <c r="D7921" s="1" t="s">
        <v>9793</v>
      </c>
      <c r="E7921" s="1">
        <v>1</v>
      </c>
      <c r="F7921" s="12" t="s">
        <v>1328</v>
      </c>
    </row>
    <row r="7922" spans="1:6" x14ac:dyDescent="0.35">
      <c r="A7922" s="1" t="s">
        <v>1872</v>
      </c>
      <c r="B7922" s="1">
        <v>784915</v>
      </c>
      <c r="C7922" s="1" t="s">
        <v>1294</v>
      </c>
      <c r="D7922" s="1" t="s">
        <v>9794</v>
      </c>
      <c r="E7922" s="1">
        <v>1</v>
      </c>
      <c r="F7922" s="12" t="s">
        <v>1328</v>
      </c>
    </row>
    <row r="7923" spans="1:6" x14ac:dyDescent="0.35">
      <c r="A7923" s="1" t="s">
        <v>1872</v>
      </c>
      <c r="B7923" s="1">
        <v>784916</v>
      </c>
      <c r="C7923" s="1" t="s">
        <v>1294</v>
      </c>
      <c r="D7923" s="1" t="s">
        <v>9795</v>
      </c>
      <c r="E7923" s="1">
        <v>1</v>
      </c>
      <c r="F7923" s="12" t="s">
        <v>1328</v>
      </c>
    </row>
    <row r="7924" spans="1:6" x14ac:dyDescent="0.35">
      <c r="A7924" s="1" t="s">
        <v>1872</v>
      </c>
      <c r="B7924" s="1">
        <v>784917</v>
      </c>
      <c r="C7924" s="1" t="s">
        <v>1294</v>
      </c>
      <c r="D7924" s="1" t="s">
        <v>9796</v>
      </c>
      <c r="E7924" s="1">
        <v>1</v>
      </c>
      <c r="F7924" s="12" t="s">
        <v>1328</v>
      </c>
    </row>
    <row r="7925" spans="1:6" x14ac:dyDescent="0.35">
      <c r="A7925" s="1" t="s">
        <v>1872</v>
      </c>
      <c r="B7925" s="1">
        <v>784918</v>
      </c>
      <c r="C7925" s="1" t="s">
        <v>1294</v>
      </c>
      <c r="D7925" s="1" t="s">
        <v>9797</v>
      </c>
      <c r="E7925" s="1">
        <v>1</v>
      </c>
      <c r="F7925" s="12" t="s">
        <v>1328</v>
      </c>
    </row>
    <row r="7926" spans="1:6" x14ac:dyDescent="0.35">
      <c r="A7926" s="1" t="s">
        <v>1872</v>
      </c>
      <c r="B7926" s="1">
        <v>784919</v>
      </c>
      <c r="C7926" s="1" t="s">
        <v>1294</v>
      </c>
      <c r="D7926" s="1" t="s">
        <v>9798</v>
      </c>
      <c r="E7926" s="1">
        <v>1</v>
      </c>
      <c r="F7926" s="12" t="s">
        <v>1328</v>
      </c>
    </row>
    <row r="7927" spans="1:6" x14ac:dyDescent="0.35">
      <c r="A7927" s="1" t="s">
        <v>1872</v>
      </c>
      <c r="B7927" s="1">
        <v>784920</v>
      </c>
      <c r="C7927" s="1" t="s">
        <v>1294</v>
      </c>
      <c r="D7927" s="1" t="s">
        <v>9799</v>
      </c>
      <c r="E7927" s="1">
        <v>1</v>
      </c>
      <c r="F7927" s="12" t="s">
        <v>1328</v>
      </c>
    </row>
    <row r="7928" spans="1:6" x14ac:dyDescent="0.35">
      <c r="A7928" s="1" t="s">
        <v>1872</v>
      </c>
      <c r="B7928" s="1">
        <v>784921</v>
      </c>
      <c r="C7928" s="1" t="s">
        <v>1294</v>
      </c>
      <c r="D7928" s="1" t="s">
        <v>9800</v>
      </c>
      <c r="E7928" s="1">
        <v>1</v>
      </c>
      <c r="F7928" s="12" t="s">
        <v>1328</v>
      </c>
    </row>
    <row r="7929" spans="1:6" x14ac:dyDescent="0.35">
      <c r="A7929" s="1" t="s">
        <v>1872</v>
      </c>
      <c r="B7929" s="1">
        <v>784922</v>
      </c>
      <c r="C7929" s="1" t="s">
        <v>1294</v>
      </c>
      <c r="D7929" s="1" t="s">
        <v>9801</v>
      </c>
      <c r="E7929" s="1">
        <v>1</v>
      </c>
      <c r="F7929" s="12" t="s">
        <v>1328</v>
      </c>
    </row>
    <row r="7930" spans="1:6" x14ac:dyDescent="0.35">
      <c r="A7930" s="1" t="s">
        <v>1872</v>
      </c>
      <c r="B7930" s="1">
        <v>784923</v>
      </c>
      <c r="C7930" s="1" t="s">
        <v>1294</v>
      </c>
      <c r="D7930" s="1" t="s">
        <v>9802</v>
      </c>
      <c r="E7930" s="1">
        <v>1</v>
      </c>
      <c r="F7930" s="12" t="s">
        <v>1328</v>
      </c>
    </row>
    <row r="7931" spans="1:6" x14ac:dyDescent="0.35">
      <c r="A7931" s="1" t="s">
        <v>1872</v>
      </c>
      <c r="B7931" s="1">
        <v>784924</v>
      </c>
      <c r="C7931" s="1" t="s">
        <v>1294</v>
      </c>
      <c r="D7931" s="1" t="s">
        <v>9803</v>
      </c>
      <c r="E7931" s="1">
        <v>1</v>
      </c>
      <c r="F7931" s="12" t="s">
        <v>1328</v>
      </c>
    </row>
    <row r="7932" spans="1:6" x14ac:dyDescent="0.35">
      <c r="A7932" s="1" t="s">
        <v>1872</v>
      </c>
      <c r="B7932" s="1">
        <v>784925</v>
      </c>
      <c r="C7932" s="1" t="s">
        <v>1294</v>
      </c>
      <c r="D7932" s="1" t="s">
        <v>9804</v>
      </c>
      <c r="E7932" s="1">
        <v>1</v>
      </c>
      <c r="F7932" s="12" t="s">
        <v>1328</v>
      </c>
    </row>
    <row r="7933" spans="1:6" x14ac:dyDescent="0.35">
      <c r="A7933" s="1" t="s">
        <v>1872</v>
      </c>
      <c r="B7933" s="1">
        <v>784926</v>
      </c>
      <c r="C7933" s="1" t="s">
        <v>1294</v>
      </c>
      <c r="D7933" s="1" t="s">
        <v>9805</v>
      </c>
      <c r="E7933" s="1">
        <v>1</v>
      </c>
      <c r="F7933" s="12" t="s">
        <v>1328</v>
      </c>
    </row>
    <row r="7934" spans="1:6" x14ac:dyDescent="0.35">
      <c r="A7934" s="1" t="s">
        <v>1872</v>
      </c>
      <c r="B7934" s="1">
        <v>784927</v>
      </c>
      <c r="C7934" s="1" t="s">
        <v>1294</v>
      </c>
      <c r="D7934" s="1" t="s">
        <v>9806</v>
      </c>
      <c r="E7934" s="1">
        <v>1</v>
      </c>
      <c r="F7934" s="12" t="s">
        <v>1328</v>
      </c>
    </row>
    <row r="7935" spans="1:6" x14ac:dyDescent="0.35">
      <c r="A7935" s="1" t="s">
        <v>1872</v>
      </c>
      <c r="B7935" s="1">
        <v>784928</v>
      </c>
      <c r="C7935" s="1" t="s">
        <v>1294</v>
      </c>
      <c r="D7935" s="1" t="s">
        <v>9807</v>
      </c>
      <c r="E7935" s="1">
        <v>1</v>
      </c>
      <c r="F7935" s="12" t="s">
        <v>1328</v>
      </c>
    </row>
    <row r="7936" spans="1:6" x14ac:dyDescent="0.35">
      <c r="A7936" s="1" t="s">
        <v>1872</v>
      </c>
      <c r="B7936" s="1">
        <v>784929</v>
      </c>
      <c r="C7936" s="1" t="s">
        <v>1294</v>
      </c>
      <c r="D7936" s="1" t="s">
        <v>9808</v>
      </c>
      <c r="E7936" s="1">
        <v>1</v>
      </c>
      <c r="F7936" s="12" t="s">
        <v>1328</v>
      </c>
    </row>
    <row r="7937" spans="1:6" x14ac:dyDescent="0.35">
      <c r="A7937" s="1" t="s">
        <v>1872</v>
      </c>
      <c r="B7937" s="1">
        <v>784930</v>
      </c>
      <c r="C7937" s="1" t="s">
        <v>1294</v>
      </c>
      <c r="D7937" s="1" t="s">
        <v>9809</v>
      </c>
      <c r="E7937" s="1">
        <v>1</v>
      </c>
      <c r="F7937" s="12" t="s">
        <v>1328</v>
      </c>
    </row>
    <row r="7938" spans="1:6" x14ac:dyDescent="0.35">
      <c r="A7938" s="1" t="s">
        <v>1872</v>
      </c>
      <c r="B7938" s="1">
        <v>784931</v>
      </c>
      <c r="C7938" s="1" t="s">
        <v>1294</v>
      </c>
      <c r="D7938" s="1" t="s">
        <v>9810</v>
      </c>
      <c r="E7938" s="1">
        <v>1</v>
      </c>
      <c r="F7938" s="12" t="s">
        <v>1328</v>
      </c>
    </row>
    <row r="7939" spans="1:6" x14ac:dyDescent="0.35">
      <c r="A7939" s="1" t="s">
        <v>1872</v>
      </c>
      <c r="B7939" s="1">
        <v>784932</v>
      </c>
      <c r="C7939" s="1" t="s">
        <v>1294</v>
      </c>
      <c r="D7939" s="1" t="s">
        <v>9811</v>
      </c>
      <c r="E7939" s="1">
        <v>1</v>
      </c>
      <c r="F7939" s="12" t="s">
        <v>1328</v>
      </c>
    </row>
    <row r="7940" spans="1:6" x14ac:dyDescent="0.35">
      <c r="A7940" s="1" t="s">
        <v>1872</v>
      </c>
      <c r="B7940" s="1">
        <v>784933</v>
      </c>
      <c r="C7940" s="1" t="s">
        <v>1294</v>
      </c>
      <c r="D7940" s="1" t="s">
        <v>9812</v>
      </c>
      <c r="E7940" s="1">
        <v>1</v>
      </c>
      <c r="F7940" s="12" t="s">
        <v>1328</v>
      </c>
    </row>
    <row r="7941" spans="1:6" x14ac:dyDescent="0.35">
      <c r="A7941" s="1" t="s">
        <v>1872</v>
      </c>
      <c r="B7941" s="1">
        <v>784934</v>
      </c>
      <c r="C7941" s="1" t="s">
        <v>1294</v>
      </c>
      <c r="D7941" s="1" t="s">
        <v>9813</v>
      </c>
      <c r="E7941" s="1">
        <v>1</v>
      </c>
      <c r="F7941" s="12" t="s">
        <v>1328</v>
      </c>
    </row>
    <row r="7942" spans="1:6" x14ac:dyDescent="0.35">
      <c r="A7942" s="1" t="s">
        <v>1872</v>
      </c>
      <c r="B7942" s="1">
        <v>784935</v>
      </c>
      <c r="C7942" s="1" t="s">
        <v>1294</v>
      </c>
      <c r="D7942" s="1" t="s">
        <v>9814</v>
      </c>
      <c r="E7942" s="1">
        <v>1</v>
      </c>
      <c r="F7942" s="12" t="s">
        <v>1328</v>
      </c>
    </row>
    <row r="7943" spans="1:6" x14ac:dyDescent="0.35">
      <c r="A7943" s="1" t="s">
        <v>1872</v>
      </c>
      <c r="B7943" s="1">
        <v>784936</v>
      </c>
      <c r="C7943" s="1" t="s">
        <v>1294</v>
      </c>
      <c r="D7943" s="1" t="s">
        <v>9815</v>
      </c>
      <c r="E7943" s="1">
        <v>1</v>
      </c>
      <c r="F7943" s="12" t="s">
        <v>1328</v>
      </c>
    </row>
    <row r="7944" spans="1:6" x14ac:dyDescent="0.35">
      <c r="A7944" s="1" t="s">
        <v>1872</v>
      </c>
      <c r="B7944" s="1">
        <v>784937</v>
      </c>
      <c r="C7944" s="1" t="s">
        <v>1294</v>
      </c>
      <c r="D7944" s="1" t="s">
        <v>9816</v>
      </c>
      <c r="E7944" s="1">
        <v>1</v>
      </c>
      <c r="F7944" s="12" t="s">
        <v>1328</v>
      </c>
    </row>
    <row r="7945" spans="1:6" x14ac:dyDescent="0.35">
      <c r="A7945" s="1" t="s">
        <v>1872</v>
      </c>
      <c r="B7945" s="1">
        <v>784938</v>
      </c>
      <c r="C7945" s="1" t="s">
        <v>1294</v>
      </c>
      <c r="D7945" s="1" t="s">
        <v>9817</v>
      </c>
      <c r="E7945" s="1">
        <v>1</v>
      </c>
      <c r="F7945" s="12" t="s">
        <v>1328</v>
      </c>
    </row>
    <row r="7946" spans="1:6" x14ac:dyDescent="0.35">
      <c r="A7946" s="1" t="s">
        <v>1872</v>
      </c>
      <c r="B7946" s="1">
        <v>784939</v>
      </c>
      <c r="C7946" s="1" t="s">
        <v>1294</v>
      </c>
      <c r="D7946" s="1" t="s">
        <v>9818</v>
      </c>
      <c r="E7946" s="1">
        <v>1</v>
      </c>
      <c r="F7946" s="12" t="s">
        <v>1328</v>
      </c>
    </row>
    <row r="7947" spans="1:6" x14ac:dyDescent="0.35">
      <c r="A7947" s="1" t="s">
        <v>1872</v>
      </c>
      <c r="B7947" s="1">
        <v>784940</v>
      </c>
      <c r="C7947" s="1" t="s">
        <v>1294</v>
      </c>
      <c r="D7947" s="1" t="s">
        <v>9819</v>
      </c>
      <c r="E7947" s="1">
        <v>1</v>
      </c>
      <c r="F7947" s="12" t="s">
        <v>1328</v>
      </c>
    </row>
    <row r="7948" spans="1:6" x14ac:dyDescent="0.35">
      <c r="A7948" s="1" t="s">
        <v>1872</v>
      </c>
      <c r="B7948" s="1">
        <v>784941</v>
      </c>
      <c r="C7948" s="1" t="s">
        <v>1294</v>
      </c>
      <c r="D7948" s="1" t="s">
        <v>9820</v>
      </c>
      <c r="E7948" s="1">
        <v>1</v>
      </c>
      <c r="F7948" s="12" t="s">
        <v>1328</v>
      </c>
    </row>
    <row r="7949" spans="1:6" x14ac:dyDescent="0.35">
      <c r="A7949" s="1" t="s">
        <v>1872</v>
      </c>
      <c r="B7949" s="1">
        <v>784942</v>
      </c>
      <c r="C7949" s="1" t="s">
        <v>1294</v>
      </c>
      <c r="D7949" s="1" t="s">
        <v>9821</v>
      </c>
      <c r="E7949" s="1">
        <v>1</v>
      </c>
      <c r="F7949" s="12" t="s">
        <v>1328</v>
      </c>
    </row>
    <row r="7950" spans="1:6" x14ac:dyDescent="0.35">
      <c r="A7950" s="1" t="s">
        <v>1872</v>
      </c>
      <c r="B7950" s="1">
        <v>784943</v>
      </c>
      <c r="C7950" s="1" t="s">
        <v>1294</v>
      </c>
      <c r="D7950" s="1" t="s">
        <v>9822</v>
      </c>
      <c r="E7950" s="1">
        <v>1</v>
      </c>
      <c r="F7950" s="12" t="s">
        <v>1328</v>
      </c>
    </row>
    <row r="7951" spans="1:6" x14ac:dyDescent="0.35">
      <c r="A7951" s="1" t="s">
        <v>1872</v>
      </c>
      <c r="B7951" s="1">
        <v>784944</v>
      </c>
      <c r="C7951" s="1" t="s">
        <v>1294</v>
      </c>
      <c r="D7951" s="1" t="s">
        <v>9823</v>
      </c>
      <c r="E7951" s="1">
        <v>1</v>
      </c>
      <c r="F7951" s="12" t="s">
        <v>1328</v>
      </c>
    </row>
    <row r="7952" spans="1:6" x14ac:dyDescent="0.35">
      <c r="A7952" s="1" t="s">
        <v>1872</v>
      </c>
      <c r="B7952" s="1">
        <v>784945</v>
      </c>
      <c r="C7952" s="1" t="s">
        <v>1294</v>
      </c>
      <c r="D7952" s="1" t="s">
        <v>9824</v>
      </c>
      <c r="E7952" s="1">
        <v>1</v>
      </c>
      <c r="F7952" s="12" t="s">
        <v>1328</v>
      </c>
    </row>
    <row r="7953" spans="1:6" x14ac:dyDescent="0.35">
      <c r="A7953" s="1" t="s">
        <v>1872</v>
      </c>
      <c r="B7953" s="1">
        <v>784946</v>
      </c>
      <c r="C7953" s="1" t="s">
        <v>1294</v>
      </c>
      <c r="D7953" s="1" t="s">
        <v>9825</v>
      </c>
      <c r="E7953" s="1">
        <v>1</v>
      </c>
      <c r="F7953" s="12" t="s">
        <v>1328</v>
      </c>
    </row>
    <row r="7954" spans="1:6" x14ac:dyDescent="0.35">
      <c r="A7954" s="1" t="s">
        <v>1872</v>
      </c>
      <c r="B7954" s="1">
        <v>784947</v>
      </c>
      <c r="C7954" s="1" t="s">
        <v>1294</v>
      </c>
      <c r="D7954" s="1" t="s">
        <v>9826</v>
      </c>
      <c r="E7954" s="1">
        <v>1</v>
      </c>
      <c r="F7954" s="12" t="s">
        <v>1328</v>
      </c>
    </row>
    <row r="7955" spans="1:6" x14ac:dyDescent="0.35">
      <c r="A7955" s="1" t="s">
        <v>1872</v>
      </c>
      <c r="B7955" s="1">
        <v>784948</v>
      </c>
      <c r="C7955" s="1" t="s">
        <v>1294</v>
      </c>
      <c r="D7955" s="1" t="s">
        <v>9827</v>
      </c>
      <c r="E7955" s="1">
        <v>1</v>
      </c>
      <c r="F7955" s="12" t="s">
        <v>1328</v>
      </c>
    </row>
    <row r="7956" spans="1:6" x14ac:dyDescent="0.35">
      <c r="A7956" s="1" t="s">
        <v>1872</v>
      </c>
      <c r="B7956" s="1">
        <v>784949</v>
      </c>
      <c r="C7956" s="1" t="s">
        <v>1294</v>
      </c>
      <c r="D7956" s="1" t="s">
        <v>9828</v>
      </c>
      <c r="E7956" s="1">
        <v>1</v>
      </c>
      <c r="F7956" s="12" t="s">
        <v>1328</v>
      </c>
    </row>
    <row r="7957" spans="1:6" x14ac:dyDescent="0.35">
      <c r="A7957" s="1" t="s">
        <v>1872</v>
      </c>
      <c r="B7957" s="1">
        <v>784950</v>
      </c>
      <c r="C7957" s="1" t="s">
        <v>1294</v>
      </c>
      <c r="D7957" s="1" t="s">
        <v>9829</v>
      </c>
      <c r="E7957" s="1">
        <v>1</v>
      </c>
      <c r="F7957" s="12" t="s">
        <v>1328</v>
      </c>
    </row>
    <row r="7958" spans="1:6" x14ac:dyDescent="0.35">
      <c r="A7958" s="1" t="s">
        <v>1872</v>
      </c>
      <c r="B7958" s="1">
        <v>784951</v>
      </c>
      <c r="C7958" s="1" t="s">
        <v>1294</v>
      </c>
      <c r="D7958" s="1" t="s">
        <v>9830</v>
      </c>
      <c r="E7958" s="1">
        <v>1</v>
      </c>
      <c r="F7958" s="12" t="s">
        <v>1328</v>
      </c>
    </row>
    <row r="7959" spans="1:6" x14ac:dyDescent="0.35">
      <c r="A7959" s="1" t="s">
        <v>1872</v>
      </c>
      <c r="B7959" s="1">
        <v>784952</v>
      </c>
      <c r="C7959" s="1" t="s">
        <v>1294</v>
      </c>
      <c r="D7959" s="1" t="s">
        <v>9831</v>
      </c>
      <c r="E7959" s="1">
        <v>1</v>
      </c>
      <c r="F7959" s="12" t="s">
        <v>1328</v>
      </c>
    </row>
    <row r="7960" spans="1:6" x14ac:dyDescent="0.35">
      <c r="A7960" s="1" t="s">
        <v>1872</v>
      </c>
      <c r="B7960" s="1">
        <v>784953</v>
      </c>
      <c r="C7960" s="1" t="s">
        <v>1294</v>
      </c>
      <c r="D7960" s="1" t="s">
        <v>9832</v>
      </c>
      <c r="E7960" s="1">
        <v>1</v>
      </c>
      <c r="F7960" s="12" t="s">
        <v>1328</v>
      </c>
    </row>
    <row r="7961" spans="1:6" x14ac:dyDescent="0.35">
      <c r="A7961" s="1" t="s">
        <v>1872</v>
      </c>
      <c r="B7961" s="1">
        <v>784954</v>
      </c>
      <c r="C7961" s="1" t="s">
        <v>1294</v>
      </c>
      <c r="D7961" s="1" t="s">
        <v>9833</v>
      </c>
      <c r="E7961" s="1">
        <v>1</v>
      </c>
      <c r="F7961" s="12" t="s">
        <v>1328</v>
      </c>
    </row>
    <row r="7962" spans="1:6" x14ac:dyDescent="0.35">
      <c r="A7962" s="1" t="s">
        <v>1872</v>
      </c>
      <c r="B7962" s="1">
        <v>784955</v>
      </c>
      <c r="C7962" s="1" t="s">
        <v>1294</v>
      </c>
      <c r="D7962" s="1" t="s">
        <v>9834</v>
      </c>
      <c r="E7962" s="1">
        <v>1</v>
      </c>
      <c r="F7962" s="12" t="s">
        <v>1328</v>
      </c>
    </row>
    <row r="7963" spans="1:6" x14ac:dyDescent="0.35">
      <c r="A7963" s="1" t="s">
        <v>1872</v>
      </c>
      <c r="B7963" s="1">
        <v>784956</v>
      </c>
      <c r="C7963" s="1" t="s">
        <v>1294</v>
      </c>
      <c r="D7963" s="1" t="s">
        <v>9835</v>
      </c>
      <c r="E7963" s="1">
        <v>1</v>
      </c>
      <c r="F7963" s="12" t="s">
        <v>1328</v>
      </c>
    </row>
    <row r="7964" spans="1:6" x14ac:dyDescent="0.35">
      <c r="A7964" s="1" t="s">
        <v>1872</v>
      </c>
      <c r="B7964" s="1">
        <v>784957</v>
      </c>
      <c r="C7964" s="1" t="s">
        <v>1294</v>
      </c>
      <c r="D7964" s="1" t="s">
        <v>9836</v>
      </c>
      <c r="E7964" s="1">
        <v>1</v>
      </c>
      <c r="F7964" s="12" t="s">
        <v>1328</v>
      </c>
    </row>
    <row r="7965" spans="1:6" x14ac:dyDescent="0.35">
      <c r="A7965" s="1" t="s">
        <v>1872</v>
      </c>
      <c r="B7965" s="1">
        <v>784958</v>
      </c>
      <c r="C7965" s="1" t="s">
        <v>1294</v>
      </c>
      <c r="D7965" s="1" t="s">
        <v>9837</v>
      </c>
      <c r="E7965" s="1">
        <v>1</v>
      </c>
      <c r="F7965" s="12" t="s">
        <v>1328</v>
      </c>
    </row>
    <row r="7966" spans="1:6" x14ac:dyDescent="0.35">
      <c r="A7966" s="1" t="s">
        <v>1872</v>
      </c>
      <c r="B7966" s="1">
        <v>784959</v>
      </c>
      <c r="C7966" s="1" t="s">
        <v>1294</v>
      </c>
      <c r="D7966" s="1" t="s">
        <v>9838</v>
      </c>
      <c r="E7966" s="1">
        <v>1</v>
      </c>
      <c r="F7966" s="12" t="s">
        <v>1328</v>
      </c>
    </row>
    <row r="7967" spans="1:6" x14ac:dyDescent="0.35">
      <c r="A7967" s="1" t="s">
        <v>1872</v>
      </c>
      <c r="B7967" s="1">
        <v>784960</v>
      </c>
      <c r="C7967" s="1" t="s">
        <v>1294</v>
      </c>
      <c r="D7967" s="1" t="s">
        <v>9839</v>
      </c>
      <c r="E7967" s="1">
        <v>1</v>
      </c>
      <c r="F7967" s="12" t="s">
        <v>1328</v>
      </c>
    </row>
    <row r="7968" spans="1:6" x14ac:dyDescent="0.35">
      <c r="A7968" s="1" t="s">
        <v>1872</v>
      </c>
      <c r="B7968" s="1">
        <v>784961</v>
      </c>
      <c r="C7968" s="1" t="s">
        <v>1294</v>
      </c>
      <c r="D7968" s="1" t="s">
        <v>9840</v>
      </c>
      <c r="E7968" s="1">
        <v>1</v>
      </c>
      <c r="F7968" s="12" t="s">
        <v>1328</v>
      </c>
    </row>
    <row r="7969" spans="1:6" x14ac:dyDescent="0.35">
      <c r="A7969" s="1" t="s">
        <v>1872</v>
      </c>
      <c r="B7969" s="1">
        <v>784962</v>
      </c>
      <c r="C7969" s="1" t="s">
        <v>1294</v>
      </c>
      <c r="D7969" s="1" t="s">
        <v>9841</v>
      </c>
      <c r="E7969" s="1">
        <v>1</v>
      </c>
      <c r="F7969" s="12" t="s">
        <v>1328</v>
      </c>
    </row>
    <row r="7970" spans="1:6" x14ac:dyDescent="0.35">
      <c r="A7970" s="1" t="s">
        <v>1872</v>
      </c>
      <c r="B7970" s="1">
        <v>784963</v>
      </c>
      <c r="C7970" s="1" t="s">
        <v>1294</v>
      </c>
      <c r="D7970" s="1" t="s">
        <v>9842</v>
      </c>
      <c r="E7970" s="1">
        <v>1</v>
      </c>
      <c r="F7970" s="12" t="s">
        <v>1328</v>
      </c>
    </row>
    <row r="7971" spans="1:6" x14ac:dyDescent="0.35">
      <c r="A7971" s="1" t="s">
        <v>1872</v>
      </c>
      <c r="B7971" s="1">
        <v>784964</v>
      </c>
      <c r="C7971" s="1" t="s">
        <v>1294</v>
      </c>
      <c r="D7971" s="1" t="s">
        <v>9843</v>
      </c>
      <c r="E7971" s="1">
        <v>1</v>
      </c>
      <c r="F7971" s="12" t="s">
        <v>1328</v>
      </c>
    </row>
    <row r="7972" spans="1:6" x14ac:dyDescent="0.35">
      <c r="A7972" s="1" t="s">
        <v>1872</v>
      </c>
      <c r="B7972" s="1">
        <v>784965</v>
      </c>
      <c r="C7972" s="1" t="s">
        <v>1294</v>
      </c>
      <c r="D7972" s="1" t="s">
        <v>9844</v>
      </c>
      <c r="E7972" s="1">
        <v>1</v>
      </c>
      <c r="F7972" s="12" t="s">
        <v>1328</v>
      </c>
    </row>
    <row r="7973" spans="1:6" x14ac:dyDescent="0.35">
      <c r="A7973" s="1" t="s">
        <v>1872</v>
      </c>
      <c r="B7973" s="1">
        <v>784966</v>
      </c>
      <c r="C7973" s="1" t="s">
        <v>1294</v>
      </c>
      <c r="D7973" s="1" t="s">
        <v>9845</v>
      </c>
      <c r="E7973" s="1">
        <v>1</v>
      </c>
      <c r="F7973" s="12" t="s">
        <v>1328</v>
      </c>
    </row>
    <row r="7974" spans="1:6" x14ac:dyDescent="0.35">
      <c r="A7974" s="1" t="s">
        <v>1872</v>
      </c>
      <c r="B7974" s="1">
        <v>784967</v>
      </c>
      <c r="C7974" s="1" t="s">
        <v>1294</v>
      </c>
      <c r="D7974" s="1" t="s">
        <v>9846</v>
      </c>
      <c r="E7974" s="1">
        <v>1</v>
      </c>
      <c r="F7974" s="12" t="s">
        <v>1328</v>
      </c>
    </row>
    <row r="7975" spans="1:6" x14ac:dyDescent="0.35">
      <c r="A7975" s="1" t="s">
        <v>1872</v>
      </c>
      <c r="B7975" s="1">
        <v>784968</v>
      </c>
      <c r="C7975" s="1" t="s">
        <v>1294</v>
      </c>
      <c r="D7975" s="1" t="s">
        <v>9847</v>
      </c>
      <c r="E7975" s="1">
        <v>1</v>
      </c>
      <c r="F7975" s="12" t="s">
        <v>1328</v>
      </c>
    </row>
    <row r="7976" spans="1:6" x14ac:dyDescent="0.35">
      <c r="A7976" s="1" t="s">
        <v>1872</v>
      </c>
      <c r="B7976" s="1">
        <v>784969</v>
      </c>
      <c r="C7976" s="1" t="s">
        <v>1294</v>
      </c>
      <c r="D7976" s="1" t="s">
        <v>9848</v>
      </c>
      <c r="E7976" s="1">
        <v>1</v>
      </c>
      <c r="F7976" s="12" t="s">
        <v>1328</v>
      </c>
    </row>
    <row r="7977" spans="1:6" x14ac:dyDescent="0.35">
      <c r="A7977" s="1" t="s">
        <v>1872</v>
      </c>
      <c r="B7977" s="1">
        <v>784970</v>
      </c>
      <c r="C7977" s="1" t="s">
        <v>1294</v>
      </c>
      <c r="D7977" s="1" t="s">
        <v>9849</v>
      </c>
      <c r="E7977" s="1">
        <v>1</v>
      </c>
      <c r="F7977" s="12" t="s">
        <v>1328</v>
      </c>
    </row>
    <row r="7978" spans="1:6" x14ac:dyDescent="0.35">
      <c r="A7978" s="1" t="s">
        <v>1872</v>
      </c>
      <c r="B7978" s="1">
        <v>784971</v>
      </c>
      <c r="C7978" s="1" t="s">
        <v>1294</v>
      </c>
      <c r="D7978" s="1" t="s">
        <v>9850</v>
      </c>
      <c r="E7978" s="1">
        <v>1</v>
      </c>
      <c r="F7978" s="12" t="s">
        <v>1328</v>
      </c>
    </row>
    <row r="7979" spans="1:6" x14ac:dyDescent="0.35">
      <c r="A7979" s="1" t="s">
        <v>1872</v>
      </c>
      <c r="B7979" s="1">
        <v>784972</v>
      </c>
      <c r="C7979" s="1" t="s">
        <v>1294</v>
      </c>
      <c r="D7979" s="1" t="s">
        <v>9851</v>
      </c>
      <c r="E7979" s="1">
        <v>1</v>
      </c>
      <c r="F7979" s="12" t="s">
        <v>1328</v>
      </c>
    </row>
    <row r="7980" spans="1:6" x14ac:dyDescent="0.35">
      <c r="A7980" s="1" t="s">
        <v>1872</v>
      </c>
      <c r="B7980" s="1">
        <v>784973</v>
      </c>
      <c r="C7980" s="1" t="s">
        <v>1294</v>
      </c>
      <c r="D7980" s="1" t="s">
        <v>9852</v>
      </c>
      <c r="E7980" s="1">
        <v>1</v>
      </c>
      <c r="F7980" s="12" t="s">
        <v>1328</v>
      </c>
    </row>
    <row r="7981" spans="1:6" x14ac:dyDescent="0.35">
      <c r="A7981" s="1" t="s">
        <v>1872</v>
      </c>
      <c r="B7981" s="1">
        <v>784974</v>
      </c>
      <c r="C7981" s="1" t="s">
        <v>1294</v>
      </c>
      <c r="D7981" s="1" t="s">
        <v>9853</v>
      </c>
      <c r="E7981" s="1">
        <v>1</v>
      </c>
      <c r="F7981" s="12" t="s">
        <v>1328</v>
      </c>
    </row>
    <row r="7982" spans="1:6" x14ac:dyDescent="0.35">
      <c r="A7982" s="1" t="s">
        <v>1872</v>
      </c>
      <c r="B7982" s="1">
        <v>784975</v>
      </c>
      <c r="C7982" s="1" t="s">
        <v>1294</v>
      </c>
      <c r="D7982" s="1" t="s">
        <v>9854</v>
      </c>
      <c r="E7982" s="1">
        <v>1</v>
      </c>
      <c r="F7982" s="12" t="s">
        <v>1328</v>
      </c>
    </row>
    <row r="7983" spans="1:6" x14ac:dyDescent="0.35">
      <c r="A7983" s="1" t="s">
        <v>1872</v>
      </c>
      <c r="B7983" s="1">
        <v>784976</v>
      </c>
      <c r="C7983" s="1" t="s">
        <v>1294</v>
      </c>
      <c r="D7983" s="1" t="s">
        <v>9855</v>
      </c>
      <c r="E7983" s="1">
        <v>1</v>
      </c>
      <c r="F7983" s="12" t="s">
        <v>1328</v>
      </c>
    </row>
    <row r="7984" spans="1:6" x14ac:dyDescent="0.35">
      <c r="A7984" s="1" t="s">
        <v>1872</v>
      </c>
      <c r="B7984" s="1">
        <v>784977</v>
      </c>
      <c r="C7984" s="1" t="s">
        <v>1294</v>
      </c>
      <c r="D7984" s="1" t="s">
        <v>9856</v>
      </c>
      <c r="E7984" s="1">
        <v>1</v>
      </c>
      <c r="F7984" s="12" t="s">
        <v>1328</v>
      </c>
    </row>
    <row r="7985" spans="1:6" x14ac:dyDescent="0.35">
      <c r="A7985" s="1" t="s">
        <v>1872</v>
      </c>
      <c r="B7985" s="1">
        <v>784978</v>
      </c>
      <c r="C7985" s="1" t="s">
        <v>1294</v>
      </c>
      <c r="D7985" s="1" t="s">
        <v>9857</v>
      </c>
      <c r="E7985" s="1">
        <v>1</v>
      </c>
      <c r="F7985" s="12" t="s">
        <v>1328</v>
      </c>
    </row>
    <row r="7986" spans="1:6" x14ac:dyDescent="0.35">
      <c r="A7986" s="1" t="s">
        <v>1872</v>
      </c>
      <c r="B7986" s="1">
        <v>784979</v>
      </c>
      <c r="C7986" s="1" t="s">
        <v>1294</v>
      </c>
      <c r="D7986" s="1" t="s">
        <v>9858</v>
      </c>
      <c r="E7986" s="1">
        <v>1</v>
      </c>
      <c r="F7986" s="12" t="s">
        <v>1328</v>
      </c>
    </row>
    <row r="7987" spans="1:6" x14ac:dyDescent="0.35">
      <c r="A7987" s="1" t="s">
        <v>1872</v>
      </c>
      <c r="B7987" s="1">
        <v>784980</v>
      </c>
      <c r="C7987" s="1" t="s">
        <v>1294</v>
      </c>
      <c r="D7987" s="1" t="s">
        <v>9859</v>
      </c>
      <c r="E7987" s="1">
        <v>1</v>
      </c>
      <c r="F7987" s="12" t="s">
        <v>1328</v>
      </c>
    </row>
    <row r="7988" spans="1:6" x14ac:dyDescent="0.35">
      <c r="A7988" s="1" t="s">
        <v>1872</v>
      </c>
      <c r="B7988" s="1">
        <v>784981</v>
      </c>
      <c r="C7988" s="1" t="s">
        <v>1294</v>
      </c>
      <c r="D7988" s="1" t="s">
        <v>9860</v>
      </c>
      <c r="E7988" s="1">
        <v>1</v>
      </c>
      <c r="F7988" s="12" t="s">
        <v>1328</v>
      </c>
    </row>
    <row r="7989" spans="1:6" x14ac:dyDescent="0.35">
      <c r="A7989" s="1" t="s">
        <v>1891</v>
      </c>
      <c r="B7989" s="1">
        <v>833023</v>
      </c>
      <c r="C7989" s="1" t="s">
        <v>531</v>
      </c>
      <c r="D7989" s="1" t="s">
        <v>9861</v>
      </c>
      <c r="E7989" s="1">
        <v>1</v>
      </c>
      <c r="F7989" s="12" t="s">
        <v>1328</v>
      </c>
    </row>
    <row r="7990" spans="1:6" x14ac:dyDescent="0.35">
      <c r="A7990" s="1" t="s">
        <v>1891</v>
      </c>
      <c r="B7990" s="1">
        <v>878729</v>
      </c>
      <c r="C7990" s="1" t="s">
        <v>531</v>
      </c>
      <c r="D7990" s="1" t="s">
        <v>9862</v>
      </c>
      <c r="E7990" s="1">
        <v>1</v>
      </c>
      <c r="F7990" s="12" t="s">
        <v>1328</v>
      </c>
    </row>
    <row r="7991" spans="1:6" x14ac:dyDescent="0.35">
      <c r="A7991" s="1" t="s">
        <v>1891</v>
      </c>
      <c r="B7991" s="1">
        <v>886760</v>
      </c>
      <c r="C7991" s="1" t="s">
        <v>531</v>
      </c>
      <c r="D7991" s="1" t="s">
        <v>9863</v>
      </c>
      <c r="E7991" s="1">
        <v>2</v>
      </c>
      <c r="F7991" s="12" t="s">
        <v>1328</v>
      </c>
    </row>
    <row r="7992" spans="1:6" x14ac:dyDescent="0.35">
      <c r="A7992" s="1" t="s">
        <v>1891</v>
      </c>
      <c r="B7992" s="1">
        <v>899813</v>
      </c>
      <c r="C7992" s="1" t="s">
        <v>531</v>
      </c>
      <c r="D7992" s="1" t="s">
        <v>9864</v>
      </c>
      <c r="E7992" s="1">
        <v>2</v>
      </c>
      <c r="F7992" s="12" t="s">
        <v>1328</v>
      </c>
    </row>
    <row r="7993" spans="1:6" x14ac:dyDescent="0.35">
      <c r="A7993" s="1" t="s">
        <v>1891</v>
      </c>
      <c r="B7993" s="1">
        <v>899971</v>
      </c>
      <c r="C7993" s="1" t="s">
        <v>531</v>
      </c>
      <c r="D7993" s="1" t="s">
        <v>9865</v>
      </c>
      <c r="E7993" s="1">
        <v>2</v>
      </c>
      <c r="F7993" s="12" t="s">
        <v>1328</v>
      </c>
    </row>
    <row r="7994" spans="1:6" x14ac:dyDescent="0.35">
      <c r="A7994" s="1" t="s">
        <v>1891</v>
      </c>
      <c r="B7994" s="1">
        <v>918868</v>
      </c>
      <c r="C7994" s="1" t="s">
        <v>531</v>
      </c>
      <c r="D7994" s="1" t="s">
        <v>9866</v>
      </c>
      <c r="E7994" s="1">
        <v>1</v>
      </c>
      <c r="F7994" s="12" t="s">
        <v>1328</v>
      </c>
    </row>
    <row r="7995" spans="1:6" x14ac:dyDescent="0.35">
      <c r="A7995" s="1" t="s">
        <v>1891</v>
      </c>
      <c r="B7995" s="1">
        <v>920002</v>
      </c>
      <c r="C7995" s="1" t="s">
        <v>531</v>
      </c>
      <c r="D7995" s="1" t="s">
        <v>9867</v>
      </c>
      <c r="E7995" s="1">
        <v>1</v>
      </c>
      <c r="F7995" s="12" t="s">
        <v>1328</v>
      </c>
    </row>
    <row r="7996" spans="1:6" x14ac:dyDescent="0.35">
      <c r="A7996" s="1" t="s">
        <v>1891</v>
      </c>
      <c r="B7996" s="1">
        <v>923881</v>
      </c>
      <c r="C7996" s="1" t="s">
        <v>531</v>
      </c>
      <c r="D7996" s="1" t="s">
        <v>9868</v>
      </c>
      <c r="E7996" s="1">
        <v>2</v>
      </c>
      <c r="F7996" s="12" t="s">
        <v>1328</v>
      </c>
    </row>
    <row r="7997" spans="1:6" x14ac:dyDescent="0.35">
      <c r="A7997" s="1" t="s">
        <v>1891</v>
      </c>
      <c r="B7997" s="1">
        <v>923964</v>
      </c>
      <c r="C7997" s="1" t="s">
        <v>531</v>
      </c>
      <c r="D7997" s="1" t="s">
        <v>9869</v>
      </c>
      <c r="E7997" s="1">
        <v>1</v>
      </c>
      <c r="F7997" s="12" t="s">
        <v>1328</v>
      </c>
    </row>
    <row r="7998" spans="1:6" x14ac:dyDescent="0.35">
      <c r="A7998" s="1" t="s">
        <v>1891</v>
      </c>
      <c r="B7998" s="1">
        <v>925073</v>
      </c>
      <c r="C7998" s="1" t="s">
        <v>531</v>
      </c>
      <c r="D7998" s="1" t="s">
        <v>9870</v>
      </c>
      <c r="E7998" s="1">
        <v>1</v>
      </c>
      <c r="F7998" s="12" t="s">
        <v>1328</v>
      </c>
    </row>
    <row r="7999" spans="1:6" x14ac:dyDescent="0.35">
      <c r="A7999" s="1" t="s">
        <v>1891</v>
      </c>
      <c r="B7999" s="1">
        <v>925232</v>
      </c>
      <c r="C7999" s="1" t="s">
        <v>531</v>
      </c>
      <c r="D7999" s="1" t="s">
        <v>9871</v>
      </c>
      <c r="E7999" s="1">
        <v>1</v>
      </c>
      <c r="F7999" s="12" t="s">
        <v>1328</v>
      </c>
    </row>
    <row r="8000" spans="1:6" x14ac:dyDescent="0.35">
      <c r="A8000" s="1" t="s">
        <v>1891</v>
      </c>
      <c r="B8000" s="1">
        <v>925304</v>
      </c>
      <c r="C8000" s="1" t="s">
        <v>1294</v>
      </c>
      <c r="D8000" s="1" t="s">
        <v>9872</v>
      </c>
      <c r="E8000" s="1">
        <v>3</v>
      </c>
      <c r="F8000" s="12" t="s">
        <v>1328</v>
      </c>
    </row>
    <row r="8001" spans="1:6" x14ac:dyDescent="0.35">
      <c r="A8001" s="1" t="s">
        <v>1891</v>
      </c>
      <c r="B8001" s="1">
        <v>925305</v>
      </c>
      <c r="C8001" s="1" t="s">
        <v>1294</v>
      </c>
      <c r="D8001" s="1" t="s">
        <v>9873</v>
      </c>
      <c r="E8001" s="1">
        <v>3</v>
      </c>
      <c r="F8001" s="12" t="s">
        <v>1328</v>
      </c>
    </row>
    <row r="8002" spans="1:6" x14ac:dyDescent="0.35">
      <c r="A8002" s="1" t="s">
        <v>1891</v>
      </c>
      <c r="B8002" s="1">
        <v>925306</v>
      </c>
      <c r="C8002" s="1" t="s">
        <v>1294</v>
      </c>
      <c r="D8002" s="1" t="s">
        <v>9874</v>
      </c>
      <c r="E8002" s="1">
        <v>3</v>
      </c>
      <c r="F8002" s="12" t="s">
        <v>1328</v>
      </c>
    </row>
    <row r="8003" spans="1:6" x14ac:dyDescent="0.35">
      <c r="A8003" s="1" t="s">
        <v>1891</v>
      </c>
      <c r="B8003" s="1">
        <v>925307</v>
      </c>
      <c r="C8003" s="1" t="s">
        <v>1294</v>
      </c>
      <c r="D8003" s="1" t="s">
        <v>9875</v>
      </c>
      <c r="E8003" s="1">
        <v>3</v>
      </c>
      <c r="F8003" s="12" t="s">
        <v>1328</v>
      </c>
    </row>
    <row r="8004" spans="1:6" x14ac:dyDescent="0.35">
      <c r="A8004" s="1" t="s">
        <v>1891</v>
      </c>
      <c r="B8004" s="1">
        <v>925308</v>
      </c>
      <c r="C8004" s="1" t="s">
        <v>1294</v>
      </c>
      <c r="D8004" s="1" t="s">
        <v>9876</v>
      </c>
      <c r="E8004" s="1">
        <v>3</v>
      </c>
      <c r="F8004" s="12" t="s">
        <v>1328</v>
      </c>
    </row>
    <row r="8005" spans="1:6" x14ac:dyDescent="0.35">
      <c r="A8005" s="1" t="s">
        <v>1891</v>
      </c>
      <c r="B8005" s="1">
        <v>925309</v>
      </c>
      <c r="C8005" s="1" t="s">
        <v>1294</v>
      </c>
      <c r="D8005" s="1" t="s">
        <v>9877</v>
      </c>
      <c r="E8005" s="1">
        <v>3</v>
      </c>
      <c r="F8005" s="12" t="s">
        <v>1328</v>
      </c>
    </row>
    <row r="8006" spans="1:6" x14ac:dyDescent="0.35">
      <c r="A8006" s="1" t="s">
        <v>1891</v>
      </c>
      <c r="B8006" s="1">
        <v>925310</v>
      </c>
      <c r="C8006" s="1" t="s">
        <v>1294</v>
      </c>
      <c r="D8006" s="1" t="s">
        <v>9878</v>
      </c>
      <c r="E8006" s="1">
        <v>3</v>
      </c>
      <c r="F8006" s="12" t="s">
        <v>1328</v>
      </c>
    </row>
    <row r="8007" spans="1:6" x14ac:dyDescent="0.35">
      <c r="A8007" s="1" t="s">
        <v>1891</v>
      </c>
      <c r="B8007" s="1">
        <v>925311</v>
      </c>
      <c r="C8007" s="1" t="s">
        <v>1294</v>
      </c>
      <c r="D8007" s="1" t="s">
        <v>9879</v>
      </c>
      <c r="E8007" s="1">
        <v>3</v>
      </c>
      <c r="F8007" s="12" t="s">
        <v>1328</v>
      </c>
    </row>
    <row r="8008" spans="1:6" x14ac:dyDescent="0.35">
      <c r="A8008" s="1" t="s">
        <v>1891</v>
      </c>
      <c r="B8008" s="1">
        <v>925312</v>
      </c>
      <c r="C8008" s="1" t="s">
        <v>1294</v>
      </c>
      <c r="D8008" s="1" t="s">
        <v>9880</v>
      </c>
      <c r="E8008" s="1">
        <v>3</v>
      </c>
      <c r="F8008" s="12" t="s">
        <v>1328</v>
      </c>
    </row>
    <row r="8009" spans="1:6" x14ac:dyDescent="0.35">
      <c r="A8009" s="1" t="s">
        <v>1891</v>
      </c>
      <c r="B8009" s="1">
        <v>925313</v>
      </c>
      <c r="C8009" s="1" t="s">
        <v>1294</v>
      </c>
      <c r="D8009" s="1" t="s">
        <v>1892</v>
      </c>
      <c r="E8009" s="1">
        <v>3</v>
      </c>
      <c r="F8009" s="12" t="s">
        <v>1328</v>
      </c>
    </row>
    <row r="8010" spans="1:6" x14ac:dyDescent="0.35">
      <c r="A8010" s="1" t="s">
        <v>1891</v>
      </c>
      <c r="B8010" s="1">
        <v>925314</v>
      </c>
      <c r="C8010" s="1" t="s">
        <v>1294</v>
      </c>
      <c r="D8010" s="1" t="s">
        <v>9881</v>
      </c>
      <c r="E8010" s="1">
        <v>3</v>
      </c>
      <c r="F8010" s="12" t="s">
        <v>1328</v>
      </c>
    </row>
    <row r="8011" spans="1:6" x14ac:dyDescent="0.35">
      <c r="A8011" s="1" t="s">
        <v>1891</v>
      </c>
      <c r="B8011" s="1">
        <v>925315</v>
      </c>
      <c r="C8011" s="1" t="s">
        <v>1294</v>
      </c>
      <c r="D8011" s="1" t="s">
        <v>1893</v>
      </c>
      <c r="E8011" s="1">
        <v>3</v>
      </c>
      <c r="F8011" s="12" t="s">
        <v>1328</v>
      </c>
    </row>
    <row r="8012" spans="1:6" x14ac:dyDescent="0.35">
      <c r="A8012" s="1" t="s">
        <v>1891</v>
      </c>
      <c r="B8012" s="1">
        <v>925316</v>
      </c>
      <c r="C8012" s="1" t="s">
        <v>1294</v>
      </c>
      <c r="D8012" s="1" t="s">
        <v>9882</v>
      </c>
      <c r="E8012" s="1">
        <v>3</v>
      </c>
      <c r="F8012" s="12" t="s">
        <v>1328</v>
      </c>
    </row>
    <row r="8013" spans="1:6" x14ac:dyDescent="0.35">
      <c r="A8013" s="1" t="s">
        <v>1891</v>
      </c>
      <c r="B8013" s="1">
        <v>925317</v>
      </c>
      <c r="C8013" s="1" t="s">
        <v>1294</v>
      </c>
      <c r="D8013" s="1" t="s">
        <v>1894</v>
      </c>
      <c r="E8013" s="1">
        <v>3</v>
      </c>
      <c r="F8013" s="12" t="s">
        <v>1328</v>
      </c>
    </row>
    <row r="8014" spans="1:6" x14ac:dyDescent="0.35">
      <c r="A8014" s="1" t="s">
        <v>1891</v>
      </c>
      <c r="B8014" s="1">
        <v>925318</v>
      </c>
      <c r="C8014" s="1" t="s">
        <v>1294</v>
      </c>
      <c r="D8014" s="1" t="s">
        <v>9883</v>
      </c>
      <c r="E8014" s="1">
        <v>3</v>
      </c>
      <c r="F8014" s="12" t="s">
        <v>1328</v>
      </c>
    </row>
    <row r="8015" spans="1:6" x14ac:dyDescent="0.35">
      <c r="A8015" s="1" t="s">
        <v>1891</v>
      </c>
      <c r="B8015" s="1">
        <v>925319</v>
      </c>
      <c r="C8015" s="1" t="s">
        <v>1294</v>
      </c>
      <c r="D8015" s="1" t="s">
        <v>1895</v>
      </c>
      <c r="E8015" s="1">
        <v>3</v>
      </c>
      <c r="F8015" s="12" t="s">
        <v>1328</v>
      </c>
    </row>
    <row r="8016" spans="1:6" x14ac:dyDescent="0.35">
      <c r="A8016" s="1" t="s">
        <v>1891</v>
      </c>
      <c r="B8016" s="1">
        <v>925320</v>
      </c>
      <c r="C8016" s="1" t="s">
        <v>1294</v>
      </c>
      <c r="D8016" s="1" t="s">
        <v>9884</v>
      </c>
      <c r="E8016" s="1">
        <v>3</v>
      </c>
      <c r="F8016" s="12" t="s">
        <v>1328</v>
      </c>
    </row>
    <row r="8017" spans="1:6" x14ac:dyDescent="0.35">
      <c r="A8017" s="1" t="s">
        <v>1891</v>
      </c>
      <c r="B8017" s="1">
        <v>925321</v>
      </c>
      <c r="C8017" s="1" t="s">
        <v>1294</v>
      </c>
      <c r="D8017" s="1" t="s">
        <v>9885</v>
      </c>
      <c r="E8017" s="1">
        <v>3</v>
      </c>
      <c r="F8017" s="12" t="s">
        <v>1328</v>
      </c>
    </row>
    <row r="8018" spans="1:6" x14ac:dyDescent="0.35">
      <c r="A8018" s="1" t="s">
        <v>1891</v>
      </c>
      <c r="B8018" s="1">
        <v>925322</v>
      </c>
      <c r="C8018" s="1" t="s">
        <v>1294</v>
      </c>
      <c r="D8018" s="1" t="s">
        <v>9886</v>
      </c>
      <c r="E8018" s="1">
        <v>3</v>
      </c>
      <c r="F8018" s="12" t="s">
        <v>1328</v>
      </c>
    </row>
    <row r="8019" spans="1:6" x14ac:dyDescent="0.35">
      <c r="A8019" s="1" t="s">
        <v>1891</v>
      </c>
      <c r="B8019" s="1">
        <v>925323</v>
      </c>
      <c r="C8019" s="1" t="s">
        <v>1294</v>
      </c>
      <c r="D8019" s="1" t="s">
        <v>1896</v>
      </c>
      <c r="E8019" s="1">
        <v>3</v>
      </c>
      <c r="F8019" s="12" t="s">
        <v>1328</v>
      </c>
    </row>
    <row r="8020" spans="1:6" x14ac:dyDescent="0.35">
      <c r="A8020" s="1" t="s">
        <v>1891</v>
      </c>
      <c r="B8020" s="1">
        <v>925324</v>
      </c>
      <c r="C8020" s="1" t="s">
        <v>1294</v>
      </c>
      <c r="D8020" s="1" t="s">
        <v>9887</v>
      </c>
      <c r="E8020" s="1">
        <v>3</v>
      </c>
      <c r="F8020" s="12" t="s">
        <v>1328</v>
      </c>
    </row>
    <row r="8021" spans="1:6" x14ac:dyDescent="0.35">
      <c r="A8021" s="1" t="s">
        <v>1891</v>
      </c>
      <c r="B8021" s="1">
        <v>925325</v>
      </c>
      <c r="C8021" s="1" t="s">
        <v>1294</v>
      </c>
      <c r="D8021" s="1" t="s">
        <v>9888</v>
      </c>
      <c r="E8021" s="1">
        <v>3</v>
      </c>
      <c r="F8021" s="12" t="s">
        <v>1328</v>
      </c>
    </row>
    <row r="8022" spans="1:6" x14ac:dyDescent="0.35">
      <c r="A8022" s="1" t="s">
        <v>1891</v>
      </c>
      <c r="B8022" s="1">
        <v>925326</v>
      </c>
      <c r="C8022" s="1" t="s">
        <v>1294</v>
      </c>
      <c r="D8022" s="1" t="s">
        <v>1897</v>
      </c>
      <c r="E8022" s="1">
        <v>3</v>
      </c>
      <c r="F8022" s="12" t="s">
        <v>1328</v>
      </c>
    </row>
    <row r="8023" spans="1:6" x14ac:dyDescent="0.35">
      <c r="A8023" s="1" t="s">
        <v>1891</v>
      </c>
      <c r="B8023" s="1">
        <v>925327</v>
      </c>
      <c r="C8023" s="1" t="s">
        <v>1294</v>
      </c>
      <c r="D8023" s="1" t="s">
        <v>9889</v>
      </c>
      <c r="E8023" s="1">
        <v>3</v>
      </c>
      <c r="F8023" s="12" t="s">
        <v>1328</v>
      </c>
    </row>
    <row r="8024" spans="1:6" x14ac:dyDescent="0.35">
      <c r="A8024" s="1" t="s">
        <v>1891</v>
      </c>
      <c r="B8024" s="1">
        <v>925328</v>
      </c>
      <c r="C8024" s="1" t="s">
        <v>1294</v>
      </c>
      <c r="D8024" s="1" t="s">
        <v>9890</v>
      </c>
      <c r="E8024" s="1">
        <v>3</v>
      </c>
      <c r="F8024" s="12" t="s">
        <v>1328</v>
      </c>
    </row>
    <row r="8025" spans="1:6" x14ac:dyDescent="0.35">
      <c r="A8025" s="1" t="s">
        <v>1891</v>
      </c>
      <c r="B8025" s="1">
        <v>925329</v>
      </c>
      <c r="C8025" s="1" t="s">
        <v>1294</v>
      </c>
      <c r="D8025" s="1" t="s">
        <v>9891</v>
      </c>
      <c r="E8025" s="1">
        <v>3</v>
      </c>
      <c r="F8025" s="12" t="s">
        <v>1328</v>
      </c>
    </row>
    <row r="8026" spans="1:6" x14ac:dyDescent="0.35">
      <c r="A8026" s="1" t="s">
        <v>1891</v>
      </c>
      <c r="B8026" s="1">
        <v>925330</v>
      </c>
      <c r="C8026" s="1" t="s">
        <v>1294</v>
      </c>
      <c r="D8026" s="1" t="s">
        <v>1898</v>
      </c>
      <c r="E8026" s="1">
        <v>3</v>
      </c>
      <c r="F8026" s="12" t="s">
        <v>1328</v>
      </c>
    </row>
    <row r="8027" spans="1:6" x14ac:dyDescent="0.35">
      <c r="A8027" s="1" t="s">
        <v>1891</v>
      </c>
      <c r="B8027" s="1">
        <v>925331</v>
      </c>
      <c r="C8027" s="1" t="s">
        <v>1294</v>
      </c>
      <c r="D8027" s="1" t="s">
        <v>1899</v>
      </c>
      <c r="E8027" s="1">
        <v>3</v>
      </c>
      <c r="F8027" s="12" t="s">
        <v>1328</v>
      </c>
    </row>
    <row r="8028" spans="1:6" x14ac:dyDescent="0.35">
      <c r="A8028" s="1" t="s">
        <v>1891</v>
      </c>
      <c r="B8028" s="1">
        <v>925332</v>
      </c>
      <c r="C8028" s="1" t="s">
        <v>1294</v>
      </c>
      <c r="D8028" s="1" t="s">
        <v>1900</v>
      </c>
      <c r="E8028" s="1">
        <v>3</v>
      </c>
      <c r="F8028" s="12" t="s">
        <v>1328</v>
      </c>
    </row>
    <row r="8029" spans="1:6" x14ac:dyDescent="0.35">
      <c r="A8029" s="1" t="s">
        <v>1891</v>
      </c>
      <c r="B8029" s="1">
        <v>925333</v>
      </c>
      <c r="C8029" s="1" t="s">
        <v>1294</v>
      </c>
      <c r="D8029" s="1" t="s">
        <v>1901</v>
      </c>
      <c r="E8029" s="1">
        <v>3</v>
      </c>
      <c r="F8029" s="12" t="s">
        <v>1328</v>
      </c>
    </row>
    <row r="8030" spans="1:6" x14ac:dyDescent="0.35">
      <c r="A8030" s="1" t="s">
        <v>1891</v>
      </c>
      <c r="B8030" s="1">
        <v>925334</v>
      </c>
      <c r="C8030" s="1" t="s">
        <v>1294</v>
      </c>
      <c r="D8030" s="1" t="s">
        <v>9892</v>
      </c>
      <c r="E8030" s="1">
        <v>3</v>
      </c>
      <c r="F8030" s="12" t="s">
        <v>1328</v>
      </c>
    </row>
    <row r="8031" spans="1:6" x14ac:dyDescent="0.35">
      <c r="A8031" s="1" t="s">
        <v>1891</v>
      </c>
      <c r="B8031" s="1">
        <v>925335</v>
      </c>
      <c r="C8031" s="1" t="s">
        <v>1294</v>
      </c>
      <c r="D8031" s="1" t="s">
        <v>9893</v>
      </c>
      <c r="E8031" s="1">
        <v>3</v>
      </c>
      <c r="F8031" s="12" t="s">
        <v>1328</v>
      </c>
    </row>
    <row r="8032" spans="1:6" x14ac:dyDescent="0.35">
      <c r="A8032" s="1" t="s">
        <v>1891</v>
      </c>
      <c r="B8032" s="1">
        <v>925336</v>
      </c>
      <c r="C8032" s="1" t="s">
        <v>1294</v>
      </c>
      <c r="D8032" s="1" t="s">
        <v>9894</v>
      </c>
      <c r="E8032" s="1">
        <v>3</v>
      </c>
      <c r="F8032" s="12" t="s">
        <v>1328</v>
      </c>
    </row>
    <row r="8033" spans="1:6" x14ac:dyDescent="0.35">
      <c r="A8033" s="1" t="s">
        <v>1891</v>
      </c>
      <c r="B8033" s="1">
        <v>925337</v>
      </c>
      <c r="C8033" s="1" t="s">
        <v>1294</v>
      </c>
      <c r="D8033" s="1" t="s">
        <v>1902</v>
      </c>
      <c r="E8033" s="1">
        <v>3</v>
      </c>
      <c r="F8033" s="12" t="s">
        <v>1328</v>
      </c>
    </row>
    <row r="8034" spans="1:6" x14ac:dyDescent="0.35">
      <c r="A8034" s="1" t="s">
        <v>1891</v>
      </c>
      <c r="B8034" s="1">
        <v>925338</v>
      </c>
      <c r="C8034" s="1" t="s">
        <v>1294</v>
      </c>
      <c r="D8034" s="1" t="s">
        <v>9895</v>
      </c>
      <c r="E8034" s="1">
        <v>3</v>
      </c>
      <c r="F8034" s="12" t="s">
        <v>1328</v>
      </c>
    </row>
    <row r="8035" spans="1:6" x14ac:dyDescent="0.35">
      <c r="A8035" s="1" t="s">
        <v>1891</v>
      </c>
      <c r="B8035" s="1">
        <v>925339</v>
      </c>
      <c r="C8035" s="1" t="s">
        <v>1294</v>
      </c>
      <c r="D8035" s="1" t="s">
        <v>9896</v>
      </c>
      <c r="E8035" s="1">
        <v>3</v>
      </c>
      <c r="F8035" s="12" t="s">
        <v>1328</v>
      </c>
    </row>
    <row r="8036" spans="1:6" x14ac:dyDescent="0.35">
      <c r="A8036" s="1" t="s">
        <v>1891</v>
      </c>
      <c r="B8036" s="1">
        <v>925340</v>
      </c>
      <c r="C8036" s="1" t="s">
        <v>1294</v>
      </c>
      <c r="D8036" s="1" t="s">
        <v>9897</v>
      </c>
      <c r="E8036" s="1">
        <v>3</v>
      </c>
      <c r="F8036" s="12" t="s">
        <v>1328</v>
      </c>
    </row>
    <row r="8037" spans="1:6" x14ac:dyDescent="0.35">
      <c r="A8037" s="1" t="s">
        <v>1891</v>
      </c>
      <c r="B8037" s="1">
        <v>925341</v>
      </c>
      <c r="C8037" s="1" t="s">
        <v>1294</v>
      </c>
      <c r="D8037" s="1" t="s">
        <v>9898</v>
      </c>
      <c r="E8037" s="1">
        <v>3</v>
      </c>
      <c r="F8037" s="12" t="s">
        <v>1328</v>
      </c>
    </row>
    <row r="8038" spans="1:6" x14ac:dyDescent="0.35">
      <c r="A8038" s="1" t="s">
        <v>1891</v>
      </c>
      <c r="B8038" s="1">
        <v>925342</v>
      </c>
      <c r="C8038" s="1" t="s">
        <v>1294</v>
      </c>
      <c r="D8038" s="1" t="s">
        <v>1903</v>
      </c>
      <c r="E8038" s="1">
        <v>3</v>
      </c>
      <c r="F8038" s="12" t="s">
        <v>1328</v>
      </c>
    </row>
    <row r="8039" spans="1:6" x14ac:dyDescent="0.35">
      <c r="A8039" s="1" t="s">
        <v>1891</v>
      </c>
      <c r="B8039" s="1">
        <v>925343</v>
      </c>
      <c r="C8039" s="1" t="s">
        <v>1294</v>
      </c>
      <c r="D8039" s="1" t="s">
        <v>9899</v>
      </c>
      <c r="E8039" s="1">
        <v>3</v>
      </c>
      <c r="F8039" s="12" t="s">
        <v>1328</v>
      </c>
    </row>
    <row r="8040" spans="1:6" x14ac:dyDescent="0.35">
      <c r="A8040" s="1" t="s">
        <v>1891</v>
      </c>
      <c r="B8040" s="1">
        <v>925344</v>
      </c>
      <c r="C8040" s="1" t="s">
        <v>1294</v>
      </c>
      <c r="D8040" s="1" t="s">
        <v>9900</v>
      </c>
      <c r="E8040" s="1">
        <v>3</v>
      </c>
      <c r="F8040" s="12" t="s">
        <v>1328</v>
      </c>
    </row>
    <row r="8041" spans="1:6" x14ac:dyDescent="0.35">
      <c r="A8041" s="1" t="s">
        <v>1891</v>
      </c>
      <c r="B8041" s="1">
        <v>925345</v>
      </c>
      <c r="C8041" s="1" t="s">
        <v>1294</v>
      </c>
      <c r="D8041" s="1" t="s">
        <v>1904</v>
      </c>
      <c r="E8041" s="1">
        <v>3</v>
      </c>
      <c r="F8041" s="12" t="s">
        <v>1328</v>
      </c>
    </row>
    <row r="8042" spans="1:6" x14ac:dyDescent="0.35">
      <c r="A8042" s="1" t="s">
        <v>1891</v>
      </c>
      <c r="B8042" s="1">
        <v>925346</v>
      </c>
      <c r="C8042" s="1" t="s">
        <v>1294</v>
      </c>
      <c r="D8042" s="1" t="s">
        <v>9901</v>
      </c>
      <c r="E8042" s="1">
        <v>3</v>
      </c>
      <c r="F8042" s="12" t="s">
        <v>1328</v>
      </c>
    </row>
    <row r="8043" spans="1:6" x14ac:dyDescent="0.35">
      <c r="A8043" s="1" t="s">
        <v>1891</v>
      </c>
      <c r="B8043" s="1">
        <v>925347</v>
      </c>
      <c r="C8043" s="1" t="s">
        <v>1294</v>
      </c>
      <c r="D8043" s="1" t="s">
        <v>9902</v>
      </c>
      <c r="E8043" s="1">
        <v>3</v>
      </c>
      <c r="F8043" s="12" t="s">
        <v>1328</v>
      </c>
    </row>
    <row r="8044" spans="1:6" x14ac:dyDescent="0.35">
      <c r="A8044" s="1" t="s">
        <v>1891</v>
      </c>
      <c r="B8044" s="1">
        <v>925348</v>
      </c>
      <c r="C8044" s="1" t="s">
        <v>1294</v>
      </c>
      <c r="D8044" s="1" t="s">
        <v>9903</v>
      </c>
      <c r="E8044" s="1">
        <v>3</v>
      </c>
      <c r="F8044" s="12" t="s">
        <v>1328</v>
      </c>
    </row>
    <row r="8045" spans="1:6" x14ac:dyDescent="0.35">
      <c r="A8045" s="1" t="s">
        <v>1891</v>
      </c>
      <c r="B8045" s="1">
        <v>925349</v>
      </c>
      <c r="C8045" s="1" t="s">
        <v>1294</v>
      </c>
      <c r="D8045" s="1" t="s">
        <v>9904</v>
      </c>
      <c r="E8045" s="1">
        <v>3</v>
      </c>
      <c r="F8045" s="12" t="s">
        <v>1328</v>
      </c>
    </row>
    <row r="8046" spans="1:6" x14ac:dyDescent="0.35">
      <c r="A8046" s="1" t="s">
        <v>1891</v>
      </c>
      <c r="B8046" s="1">
        <v>925350</v>
      </c>
      <c r="C8046" s="1" t="s">
        <v>1294</v>
      </c>
      <c r="D8046" s="1" t="s">
        <v>9905</v>
      </c>
      <c r="E8046" s="1">
        <v>3</v>
      </c>
      <c r="F8046" s="12" t="s">
        <v>1328</v>
      </c>
    </row>
    <row r="8047" spans="1:6" x14ac:dyDescent="0.35">
      <c r="A8047" s="1" t="s">
        <v>1891</v>
      </c>
      <c r="B8047" s="1">
        <v>925351</v>
      </c>
      <c r="C8047" s="1" t="s">
        <v>1294</v>
      </c>
      <c r="D8047" s="1" t="s">
        <v>9906</v>
      </c>
      <c r="E8047" s="1">
        <v>3</v>
      </c>
      <c r="F8047" s="12" t="s">
        <v>1328</v>
      </c>
    </row>
    <row r="8048" spans="1:6" x14ac:dyDescent="0.35">
      <c r="A8048" s="1" t="s">
        <v>1891</v>
      </c>
      <c r="B8048" s="1">
        <v>925352</v>
      </c>
      <c r="C8048" s="1" t="s">
        <v>1294</v>
      </c>
      <c r="D8048" s="1" t="s">
        <v>9907</v>
      </c>
      <c r="E8048" s="1">
        <v>3</v>
      </c>
      <c r="F8048" s="12" t="s">
        <v>1328</v>
      </c>
    </row>
    <row r="8049" spans="1:6" x14ac:dyDescent="0.35">
      <c r="A8049" s="1" t="s">
        <v>1891</v>
      </c>
      <c r="B8049" s="1">
        <v>925353</v>
      </c>
      <c r="C8049" s="1" t="s">
        <v>1294</v>
      </c>
      <c r="D8049" s="1" t="s">
        <v>9908</v>
      </c>
      <c r="E8049" s="1">
        <v>3</v>
      </c>
      <c r="F8049" s="12" t="s">
        <v>1328</v>
      </c>
    </row>
    <row r="8050" spans="1:6" x14ac:dyDescent="0.35">
      <c r="A8050" s="1" t="s">
        <v>1891</v>
      </c>
      <c r="B8050" s="1">
        <v>925354</v>
      </c>
      <c r="C8050" s="1" t="s">
        <v>1294</v>
      </c>
      <c r="D8050" s="1" t="s">
        <v>9909</v>
      </c>
      <c r="E8050" s="1">
        <v>3</v>
      </c>
      <c r="F8050" s="12" t="s">
        <v>1328</v>
      </c>
    </row>
    <row r="8051" spans="1:6" x14ac:dyDescent="0.35">
      <c r="A8051" s="1" t="s">
        <v>1891</v>
      </c>
      <c r="B8051" s="1">
        <v>925355</v>
      </c>
      <c r="C8051" s="1" t="s">
        <v>1294</v>
      </c>
      <c r="D8051" s="1" t="s">
        <v>9910</v>
      </c>
      <c r="E8051" s="1">
        <v>3</v>
      </c>
      <c r="F8051" s="12" t="s">
        <v>1328</v>
      </c>
    </row>
    <row r="8052" spans="1:6" x14ac:dyDescent="0.35">
      <c r="A8052" s="1" t="s">
        <v>1891</v>
      </c>
      <c r="B8052" s="1">
        <v>925356</v>
      </c>
      <c r="C8052" s="1" t="s">
        <v>1294</v>
      </c>
      <c r="D8052" s="1" t="s">
        <v>9911</v>
      </c>
      <c r="E8052" s="1">
        <v>3</v>
      </c>
      <c r="F8052" s="12" t="s">
        <v>1328</v>
      </c>
    </row>
    <row r="8053" spans="1:6" x14ac:dyDescent="0.35">
      <c r="A8053" s="1" t="s">
        <v>1891</v>
      </c>
      <c r="B8053" s="1">
        <v>925357</v>
      </c>
      <c r="C8053" s="1" t="s">
        <v>1294</v>
      </c>
      <c r="D8053" s="1" t="s">
        <v>9912</v>
      </c>
      <c r="E8053" s="1">
        <v>3</v>
      </c>
      <c r="F8053" s="12" t="s">
        <v>1328</v>
      </c>
    </row>
    <row r="8054" spans="1:6" x14ac:dyDescent="0.35">
      <c r="A8054" s="1" t="s">
        <v>1891</v>
      </c>
      <c r="B8054" s="1">
        <v>925358</v>
      </c>
      <c r="C8054" s="1" t="s">
        <v>1294</v>
      </c>
      <c r="D8054" s="1" t="s">
        <v>9913</v>
      </c>
      <c r="E8054" s="1">
        <v>3</v>
      </c>
      <c r="F8054" s="12" t="s">
        <v>1328</v>
      </c>
    </row>
    <row r="8055" spans="1:6" x14ac:dyDescent="0.35">
      <c r="A8055" s="1" t="s">
        <v>1891</v>
      </c>
      <c r="B8055" s="1">
        <v>925359</v>
      </c>
      <c r="C8055" s="1" t="s">
        <v>1294</v>
      </c>
      <c r="D8055" s="1" t="s">
        <v>9914</v>
      </c>
      <c r="E8055" s="1">
        <v>3</v>
      </c>
      <c r="F8055" s="12" t="s">
        <v>1328</v>
      </c>
    </row>
    <row r="8056" spans="1:6" x14ac:dyDescent="0.35">
      <c r="A8056" s="1" t="s">
        <v>1891</v>
      </c>
      <c r="B8056" s="1">
        <v>925360</v>
      </c>
      <c r="C8056" s="1" t="s">
        <v>1294</v>
      </c>
      <c r="D8056" s="1" t="s">
        <v>1905</v>
      </c>
      <c r="E8056" s="1">
        <v>3</v>
      </c>
      <c r="F8056" s="12" t="s">
        <v>1328</v>
      </c>
    </row>
    <row r="8057" spans="1:6" x14ac:dyDescent="0.35">
      <c r="A8057" s="1" t="s">
        <v>1891</v>
      </c>
      <c r="B8057" s="1">
        <v>925361</v>
      </c>
      <c r="C8057" s="1" t="s">
        <v>1294</v>
      </c>
      <c r="D8057" s="1" t="s">
        <v>9915</v>
      </c>
      <c r="E8057" s="1">
        <v>3</v>
      </c>
      <c r="F8057" s="12" t="s">
        <v>1328</v>
      </c>
    </row>
    <row r="8058" spans="1:6" x14ac:dyDescent="0.35">
      <c r="A8058" s="1" t="s">
        <v>1891</v>
      </c>
      <c r="B8058" s="1">
        <v>925362</v>
      </c>
      <c r="C8058" s="1" t="s">
        <v>1294</v>
      </c>
      <c r="D8058" s="1" t="s">
        <v>9916</v>
      </c>
      <c r="E8058" s="1">
        <v>3</v>
      </c>
      <c r="F8058" s="12" t="s">
        <v>1328</v>
      </c>
    </row>
    <row r="8059" spans="1:6" x14ac:dyDescent="0.35">
      <c r="A8059" s="1" t="s">
        <v>1891</v>
      </c>
      <c r="B8059" s="1">
        <v>925363</v>
      </c>
      <c r="C8059" s="1" t="s">
        <v>1294</v>
      </c>
      <c r="D8059" s="1" t="s">
        <v>9917</v>
      </c>
      <c r="E8059" s="1">
        <v>3</v>
      </c>
      <c r="F8059" s="12" t="s">
        <v>1328</v>
      </c>
    </row>
    <row r="8060" spans="1:6" x14ac:dyDescent="0.35">
      <c r="A8060" s="1" t="s">
        <v>1891</v>
      </c>
      <c r="B8060" s="1">
        <v>925364</v>
      </c>
      <c r="C8060" s="1" t="s">
        <v>1294</v>
      </c>
      <c r="D8060" s="1" t="s">
        <v>9918</v>
      </c>
      <c r="E8060" s="1">
        <v>3</v>
      </c>
      <c r="F8060" s="12" t="s">
        <v>1328</v>
      </c>
    </row>
    <row r="8061" spans="1:6" x14ac:dyDescent="0.35">
      <c r="A8061" s="1" t="s">
        <v>1891</v>
      </c>
      <c r="B8061" s="1">
        <v>925365</v>
      </c>
      <c r="C8061" s="1" t="s">
        <v>1294</v>
      </c>
      <c r="D8061" s="1" t="s">
        <v>9919</v>
      </c>
      <c r="E8061" s="1">
        <v>3</v>
      </c>
      <c r="F8061" s="12" t="s">
        <v>1328</v>
      </c>
    </row>
    <row r="8062" spans="1:6" x14ac:dyDescent="0.35">
      <c r="A8062" s="1" t="s">
        <v>1891</v>
      </c>
      <c r="B8062" s="1">
        <v>925366</v>
      </c>
      <c r="C8062" s="1" t="s">
        <v>1294</v>
      </c>
      <c r="D8062" s="1" t="s">
        <v>9920</v>
      </c>
      <c r="E8062" s="1">
        <v>3</v>
      </c>
      <c r="F8062" s="12" t="s">
        <v>1328</v>
      </c>
    </row>
    <row r="8063" spans="1:6" x14ac:dyDescent="0.35">
      <c r="A8063" s="1" t="s">
        <v>1891</v>
      </c>
      <c r="B8063" s="1">
        <v>925367</v>
      </c>
      <c r="C8063" s="1" t="s">
        <v>1294</v>
      </c>
      <c r="D8063" s="1" t="s">
        <v>9921</v>
      </c>
      <c r="E8063" s="1">
        <v>3</v>
      </c>
      <c r="F8063" s="12" t="s">
        <v>1328</v>
      </c>
    </row>
    <row r="8064" spans="1:6" x14ac:dyDescent="0.35">
      <c r="A8064" s="1" t="s">
        <v>1891</v>
      </c>
      <c r="B8064" s="1">
        <v>925368</v>
      </c>
      <c r="C8064" s="1" t="s">
        <v>1294</v>
      </c>
      <c r="D8064" s="1" t="s">
        <v>1906</v>
      </c>
      <c r="E8064" s="1">
        <v>3</v>
      </c>
      <c r="F8064" s="12" t="s">
        <v>1328</v>
      </c>
    </row>
    <row r="8065" spans="1:6" x14ac:dyDescent="0.35">
      <c r="A8065" s="1" t="s">
        <v>1891</v>
      </c>
      <c r="B8065" s="1">
        <v>925369</v>
      </c>
      <c r="C8065" s="1" t="s">
        <v>1294</v>
      </c>
      <c r="D8065" s="1" t="s">
        <v>1907</v>
      </c>
      <c r="E8065" s="1">
        <v>3</v>
      </c>
      <c r="F8065" s="12" t="s">
        <v>1328</v>
      </c>
    </row>
    <row r="8066" spans="1:6" x14ac:dyDescent="0.35">
      <c r="A8066" s="1" t="s">
        <v>1891</v>
      </c>
      <c r="B8066" s="1">
        <v>925370</v>
      </c>
      <c r="C8066" s="1" t="s">
        <v>1294</v>
      </c>
      <c r="D8066" s="1" t="s">
        <v>1908</v>
      </c>
      <c r="E8066" s="1">
        <v>3</v>
      </c>
      <c r="F8066" s="12" t="s">
        <v>1328</v>
      </c>
    </row>
    <row r="8067" spans="1:6" x14ac:dyDescent="0.35">
      <c r="A8067" s="1" t="s">
        <v>1891</v>
      </c>
      <c r="B8067" s="1">
        <v>925371</v>
      </c>
      <c r="C8067" s="1" t="s">
        <v>1294</v>
      </c>
      <c r="D8067" s="1" t="s">
        <v>9922</v>
      </c>
      <c r="E8067" s="1">
        <v>3</v>
      </c>
      <c r="F8067" s="12" t="s">
        <v>1328</v>
      </c>
    </row>
    <row r="8068" spans="1:6" x14ac:dyDescent="0.35">
      <c r="A8068" s="1" t="s">
        <v>1891</v>
      </c>
      <c r="B8068" s="1">
        <v>925372</v>
      </c>
      <c r="C8068" s="1" t="s">
        <v>1294</v>
      </c>
      <c r="D8068" s="1" t="s">
        <v>9923</v>
      </c>
      <c r="E8068" s="1">
        <v>3</v>
      </c>
      <c r="F8068" s="12" t="s">
        <v>1328</v>
      </c>
    </row>
    <row r="8069" spans="1:6" x14ac:dyDescent="0.35">
      <c r="A8069" s="1" t="s">
        <v>1891</v>
      </c>
      <c r="B8069" s="1">
        <v>925373</v>
      </c>
      <c r="C8069" s="1" t="s">
        <v>1294</v>
      </c>
      <c r="D8069" s="1" t="s">
        <v>9924</v>
      </c>
      <c r="E8069" s="1">
        <v>3</v>
      </c>
      <c r="F8069" s="12" t="s">
        <v>1328</v>
      </c>
    </row>
    <row r="8070" spans="1:6" x14ac:dyDescent="0.35">
      <c r="A8070" s="1" t="s">
        <v>1891</v>
      </c>
      <c r="B8070" s="1">
        <v>925374</v>
      </c>
      <c r="C8070" s="1" t="s">
        <v>1294</v>
      </c>
      <c r="D8070" s="1" t="s">
        <v>1909</v>
      </c>
      <c r="E8070" s="1">
        <v>3</v>
      </c>
      <c r="F8070" s="12" t="s">
        <v>1328</v>
      </c>
    </row>
    <row r="8071" spans="1:6" x14ac:dyDescent="0.35">
      <c r="A8071" s="1" t="s">
        <v>1891</v>
      </c>
      <c r="B8071" s="1">
        <v>925375</v>
      </c>
      <c r="C8071" s="1" t="s">
        <v>1294</v>
      </c>
      <c r="D8071" s="1" t="s">
        <v>9925</v>
      </c>
      <c r="E8071" s="1">
        <v>3</v>
      </c>
      <c r="F8071" s="12" t="s">
        <v>1328</v>
      </c>
    </row>
    <row r="8072" spans="1:6" x14ac:dyDescent="0.35">
      <c r="A8072" s="1" t="s">
        <v>1891</v>
      </c>
      <c r="B8072" s="1">
        <v>925376</v>
      </c>
      <c r="C8072" s="1" t="s">
        <v>1294</v>
      </c>
      <c r="D8072" s="1" t="s">
        <v>9926</v>
      </c>
      <c r="E8072" s="1">
        <v>3</v>
      </c>
      <c r="F8072" s="12" t="s">
        <v>1328</v>
      </c>
    </row>
    <row r="8073" spans="1:6" x14ac:dyDescent="0.35">
      <c r="A8073" s="1" t="s">
        <v>1891</v>
      </c>
      <c r="B8073" s="1">
        <v>925377</v>
      </c>
      <c r="C8073" s="1" t="s">
        <v>1294</v>
      </c>
      <c r="D8073" s="1" t="s">
        <v>9927</v>
      </c>
      <c r="E8073" s="1">
        <v>3</v>
      </c>
      <c r="F8073" s="12" t="s">
        <v>1328</v>
      </c>
    </row>
    <row r="8074" spans="1:6" x14ac:dyDescent="0.35">
      <c r="A8074" s="1" t="s">
        <v>1891</v>
      </c>
      <c r="B8074" s="1">
        <v>925378</v>
      </c>
      <c r="C8074" s="1" t="s">
        <v>1294</v>
      </c>
      <c r="D8074" s="1" t="s">
        <v>9928</v>
      </c>
      <c r="E8074" s="1">
        <v>3</v>
      </c>
      <c r="F8074" s="12" t="s">
        <v>1328</v>
      </c>
    </row>
    <row r="8075" spans="1:6" x14ac:dyDescent="0.35">
      <c r="A8075" s="1" t="s">
        <v>1891</v>
      </c>
      <c r="B8075" s="1">
        <v>925379</v>
      </c>
      <c r="C8075" s="1" t="s">
        <v>1294</v>
      </c>
      <c r="D8075" s="1" t="s">
        <v>9929</v>
      </c>
      <c r="E8075" s="1">
        <v>3</v>
      </c>
      <c r="F8075" s="12" t="s">
        <v>1328</v>
      </c>
    </row>
    <row r="8076" spans="1:6" x14ac:dyDescent="0.35">
      <c r="A8076" s="1" t="s">
        <v>1891</v>
      </c>
      <c r="B8076" s="1">
        <v>925380</v>
      </c>
      <c r="C8076" s="1" t="s">
        <v>1294</v>
      </c>
      <c r="D8076" s="1" t="s">
        <v>9930</v>
      </c>
      <c r="E8076" s="1">
        <v>3</v>
      </c>
      <c r="F8076" s="12" t="s">
        <v>1328</v>
      </c>
    </row>
    <row r="8077" spans="1:6" x14ac:dyDescent="0.35">
      <c r="A8077" s="1" t="s">
        <v>1891</v>
      </c>
      <c r="B8077" s="1">
        <v>925381</v>
      </c>
      <c r="C8077" s="1" t="s">
        <v>1294</v>
      </c>
      <c r="D8077" s="1" t="s">
        <v>9931</v>
      </c>
      <c r="E8077" s="1">
        <v>3</v>
      </c>
      <c r="F8077" s="12" t="s">
        <v>1328</v>
      </c>
    </row>
    <row r="8078" spans="1:6" x14ac:dyDescent="0.35">
      <c r="A8078" s="1" t="s">
        <v>1891</v>
      </c>
      <c r="B8078" s="1">
        <v>925382</v>
      </c>
      <c r="C8078" s="1" t="s">
        <v>1294</v>
      </c>
      <c r="D8078" s="1" t="s">
        <v>9932</v>
      </c>
      <c r="E8078" s="1">
        <v>3</v>
      </c>
      <c r="F8078" s="12" t="s">
        <v>1328</v>
      </c>
    </row>
    <row r="8079" spans="1:6" x14ac:dyDescent="0.35">
      <c r="A8079" s="1" t="s">
        <v>1891</v>
      </c>
      <c r="B8079" s="1">
        <v>925383</v>
      </c>
      <c r="C8079" s="1" t="s">
        <v>1294</v>
      </c>
      <c r="D8079" s="1" t="s">
        <v>9933</v>
      </c>
      <c r="E8079" s="1">
        <v>3</v>
      </c>
      <c r="F8079" s="12" t="s">
        <v>1328</v>
      </c>
    </row>
    <row r="8080" spans="1:6" x14ac:dyDescent="0.35">
      <c r="A8080" s="1" t="s">
        <v>1891</v>
      </c>
      <c r="B8080" s="1">
        <v>925384</v>
      </c>
      <c r="C8080" s="1" t="s">
        <v>1294</v>
      </c>
      <c r="D8080" s="1" t="s">
        <v>9934</v>
      </c>
      <c r="E8080" s="1">
        <v>3</v>
      </c>
      <c r="F8080" s="12" t="s">
        <v>1328</v>
      </c>
    </row>
    <row r="8081" spans="1:6" x14ac:dyDescent="0.35">
      <c r="A8081" s="1" t="s">
        <v>1891</v>
      </c>
      <c r="B8081" s="1">
        <v>925385</v>
      </c>
      <c r="C8081" s="1" t="s">
        <v>1294</v>
      </c>
      <c r="D8081" s="1" t="s">
        <v>9935</v>
      </c>
      <c r="E8081" s="1">
        <v>3</v>
      </c>
      <c r="F8081" s="12" t="s">
        <v>1328</v>
      </c>
    </row>
    <row r="8082" spans="1:6" x14ac:dyDescent="0.35">
      <c r="A8082" s="1" t="s">
        <v>1891</v>
      </c>
      <c r="B8082" s="1">
        <v>925386</v>
      </c>
      <c r="C8082" s="1" t="s">
        <v>1294</v>
      </c>
      <c r="D8082" s="1" t="s">
        <v>9936</v>
      </c>
      <c r="E8082" s="1">
        <v>3</v>
      </c>
      <c r="F8082" s="12" t="s">
        <v>1328</v>
      </c>
    </row>
    <row r="8083" spans="1:6" x14ac:dyDescent="0.35">
      <c r="A8083" s="1" t="s">
        <v>1891</v>
      </c>
      <c r="B8083" s="1">
        <v>925387</v>
      </c>
      <c r="C8083" s="1" t="s">
        <v>1294</v>
      </c>
      <c r="D8083" s="1" t="s">
        <v>1910</v>
      </c>
      <c r="E8083" s="1">
        <v>3</v>
      </c>
      <c r="F8083" s="12" t="s">
        <v>1328</v>
      </c>
    </row>
    <row r="8084" spans="1:6" x14ac:dyDescent="0.35">
      <c r="A8084" s="1" t="s">
        <v>1891</v>
      </c>
      <c r="B8084" s="1">
        <v>925388</v>
      </c>
      <c r="C8084" s="1" t="s">
        <v>1294</v>
      </c>
      <c r="D8084" s="1" t="s">
        <v>9937</v>
      </c>
      <c r="E8084" s="1">
        <v>3</v>
      </c>
      <c r="F8084" s="12" t="s">
        <v>1328</v>
      </c>
    </row>
    <row r="8085" spans="1:6" x14ac:dyDescent="0.35">
      <c r="A8085" s="1" t="s">
        <v>1891</v>
      </c>
      <c r="B8085" s="1">
        <v>925389</v>
      </c>
      <c r="C8085" s="1" t="s">
        <v>1294</v>
      </c>
      <c r="D8085" s="1" t="s">
        <v>9938</v>
      </c>
      <c r="E8085" s="1">
        <v>3</v>
      </c>
      <c r="F8085" s="12" t="s">
        <v>1328</v>
      </c>
    </row>
    <row r="8086" spans="1:6" x14ac:dyDescent="0.35">
      <c r="A8086" s="1" t="s">
        <v>1891</v>
      </c>
      <c r="B8086" s="1">
        <v>925390</v>
      </c>
      <c r="C8086" s="1" t="s">
        <v>1294</v>
      </c>
      <c r="D8086" s="1" t="s">
        <v>9939</v>
      </c>
      <c r="E8086" s="1">
        <v>3</v>
      </c>
      <c r="F8086" s="12" t="s">
        <v>1328</v>
      </c>
    </row>
    <row r="8087" spans="1:6" x14ac:dyDescent="0.35">
      <c r="A8087" s="1" t="s">
        <v>1891</v>
      </c>
      <c r="B8087" s="1">
        <v>925391</v>
      </c>
      <c r="C8087" s="1" t="s">
        <v>1294</v>
      </c>
      <c r="D8087" s="1" t="s">
        <v>9940</v>
      </c>
      <c r="E8087" s="1">
        <v>3</v>
      </c>
      <c r="F8087" s="12" t="s">
        <v>1328</v>
      </c>
    </row>
    <row r="8088" spans="1:6" x14ac:dyDescent="0.35">
      <c r="A8088" s="1" t="s">
        <v>1891</v>
      </c>
      <c r="B8088" s="1">
        <v>925392</v>
      </c>
      <c r="C8088" s="1" t="s">
        <v>1294</v>
      </c>
      <c r="D8088" s="1" t="s">
        <v>9941</v>
      </c>
      <c r="E8088" s="1">
        <v>3</v>
      </c>
      <c r="F8088" s="12" t="s">
        <v>1328</v>
      </c>
    </row>
    <row r="8089" spans="1:6" x14ac:dyDescent="0.35">
      <c r="A8089" s="1" t="s">
        <v>1891</v>
      </c>
      <c r="B8089" s="1">
        <v>925393</v>
      </c>
      <c r="C8089" s="1" t="s">
        <v>1294</v>
      </c>
      <c r="D8089" s="1" t="s">
        <v>9942</v>
      </c>
      <c r="E8089" s="1">
        <v>3</v>
      </c>
      <c r="F8089" s="12" t="s">
        <v>1328</v>
      </c>
    </row>
    <row r="8090" spans="1:6" x14ac:dyDescent="0.35">
      <c r="A8090" s="1" t="s">
        <v>1891</v>
      </c>
      <c r="B8090" s="1">
        <v>925394</v>
      </c>
      <c r="C8090" s="1" t="s">
        <v>1294</v>
      </c>
      <c r="D8090" s="1" t="s">
        <v>9943</v>
      </c>
      <c r="E8090" s="1">
        <v>3</v>
      </c>
      <c r="F8090" s="12" t="s">
        <v>1328</v>
      </c>
    </row>
    <row r="8091" spans="1:6" x14ac:dyDescent="0.35">
      <c r="A8091" s="1" t="s">
        <v>1891</v>
      </c>
      <c r="B8091" s="1">
        <v>925395</v>
      </c>
      <c r="C8091" s="1" t="s">
        <v>1294</v>
      </c>
      <c r="D8091" s="1" t="s">
        <v>9944</v>
      </c>
      <c r="E8091" s="1">
        <v>3</v>
      </c>
      <c r="F8091" s="12" t="s">
        <v>1328</v>
      </c>
    </row>
    <row r="8092" spans="1:6" x14ac:dyDescent="0.35">
      <c r="A8092" s="1" t="s">
        <v>1891</v>
      </c>
      <c r="B8092" s="1">
        <v>925396</v>
      </c>
      <c r="C8092" s="1" t="s">
        <v>1294</v>
      </c>
      <c r="D8092" s="1" t="s">
        <v>9945</v>
      </c>
      <c r="E8092" s="1">
        <v>3</v>
      </c>
      <c r="F8092" s="12" t="s">
        <v>1328</v>
      </c>
    </row>
    <row r="8093" spans="1:6" x14ac:dyDescent="0.35">
      <c r="A8093" s="1" t="s">
        <v>1891</v>
      </c>
      <c r="B8093" s="1">
        <v>925397</v>
      </c>
      <c r="C8093" s="1" t="s">
        <v>1294</v>
      </c>
      <c r="D8093" s="1" t="s">
        <v>9946</v>
      </c>
      <c r="E8093" s="1">
        <v>3</v>
      </c>
      <c r="F8093" s="12" t="s">
        <v>1328</v>
      </c>
    </row>
    <row r="8094" spans="1:6" x14ac:dyDescent="0.35">
      <c r="A8094" s="1" t="s">
        <v>1891</v>
      </c>
      <c r="B8094" s="1">
        <v>925398</v>
      </c>
      <c r="C8094" s="1" t="s">
        <v>1294</v>
      </c>
      <c r="D8094" s="1" t="s">
        <v>9947</v>
      </c>
      <c r="E8094" s="1">
        <v>3</v>
      </c>
      <c r="F8094" s="12" t="s">
        <v>1328</v>
      </c>
    </row>
    <row r="8095" spans="1:6" x14ac:dyDescent="0.35">
      <c r="A8095" s="1" t="s">
        <v>1891</v>
      </c>
      <c r="B8095" s="1">
        <v>925399</v>
      </c>
      <c r="C8095" s="1" t="s">
        <v>1294</v>
      </c>
      <c r="D8095" s="1" t="s">
        <v>9948</v>
      </c>
      <c r="E8095" s="1">
        <v>3</v>
      </c>
      <c r="F8095" s="12" t="s">
        <v>1328</v>
      </c>
    </row>
    <row r="8096" spans="1:6" x14ac:dyDescent="0.35">
      <c r="A8096" s="1" t="s">
        <v>1891</v>
      </c>
      <c r="B8096" s="1">
        <v>925400</v>
      </c>
      <c r="C8096" s="1" t="s">
        <v>1294</v>
      </c>
      <c r="D8096" s="1" t="s">
        <v>9949</v>
      </c>
      <c r="E8096" s="1">
        <v>3</v>
      </c>
      <c r="F8096" s="12" t="s">
        <v>1328</v>
      </c>
    </row>
    <row r="8097" spans="1:6" x14ac:dyDescent="0.35">
      <c r="A8097" s="1" t="s">
        <v>1891</v>
      </c>
      <c r="B8097" s="1">
        <v>925401</v>
      </c>
      <c r="C8097" s="1" t="s">
        <v>1294</v>
      </c>
      <c r="D8097" s="1" t="s">
        <v>9950</v>
      </c>
      <c r="E8097" s="1">
        <v>3</v>
      </c>
      <c r="F8097" s="12" t="s">
        <v>1328</v>
      </c>
    </row>
    <row r="8098" spans="1:6" x14ac:dyDescent="0.35">
      <c r="A8098" s="1" t="s">
        <v>1891</v>
      </c>
      <c r="B8098" s="1">
        <v>925402</v>
      </c>
      <c r="C8098" s="1" t="s">
        <v>1294</v>
      </c>
      <c r="D8098" s="1" t="s">
        <v>9951</v>
      </c>
      <c r="E8098" s="1">
        <v>3</v>
      </c>
      <c r="F8098" s="12" t="s">
        <v>1328</v>
      </c>
    </row>
    <row r="8099" spans="1:6" x14ac:dyDescent="0.35">
      <c r="A8099" s="1" t="s">
        <v>1891</v>
      </c>
      <c r="B8099" s="1">
        <v>925403</v>
      </c>
      <c r="C8099" s="1" t="s">
        <v>1294</v>
      </c>
      <c r="D8099" s="1" t="s">
        <v>9952</v>
      </c>
      <c r="E8099" s="1">
        <v>3</v>
      </c>
      <c r="F8099" s="12" t="s">
        <v>1328</v>
      </c>
    </row>
    <row r="8100" spans="1:6" x14ac:dyDescent="0.35">
      <c r="A8100" s="1" t="s">
        <v>1891</v>
      </c>
      <c r="B8100" s="1">
        <v>925404</v>
      </c>
      <c r="C8100" s="1" t="s">
        <v>1294</v>
      </c>
      <c r="D8100" s="1" t="s">
        <v>9953</v>
      </c>
      <c r="E8100" s="1">
        <v>3</v>
      </c>
      <c r="F8100" s="12" t="s">
        <v>1328</v>
      </c>
    </row>
    <row r="8101" spans="1:6" x14ac:dyDescent="0.35">
      <c r="A8101" s="1" t="s">
        <v>1891</v>
      </c>
      <c r="B8101" s="1">
        <v>925405</v>
      </c>
      <c r="C8101" s="1" t="s">
        <v>1294</v>
      </c>
      <c r="D8101" s="1" t="s">
        <v>9954</v>
      </c>
      <c r="E8101" s="1">
        <v>3</v>
      </c>
      <c r="F8101" s="12" t="s">
        <v>1328</v>
      </c>
    </row>
    <row r="8102" spans="1:6" x14ac:dyDescent="0.35">
      <c r="A8102" s="1" t="s">
        <v>1891</v>
      </c>
      <c r="B8102" s="1">
        <v>925406</v>
      </c>
      <c r="C8102" s="1" t="s">
        <v>1294</v>
      </c>
      <c r="D8102" s="1" t="s">
        <v>9955</v>
      </c>
      <c r="E8102" s="1">
        <v>3</v>
      </c>
      <c r="F8102" s="12" t="s">
        <v>1328</v>
      </c>
    </row>
    <row r="8103" spans="1:6" x14ac:dyDescent="0.35">
      <c r="A8103" s="1" t="s">
        <v>1891</v>
      </c>
      <c r="B8103" s="1">
        <v>925407</v>
      </c>
      <c r="C8103" s="1" t="s">
        <v>1294</v>
      </c>
      <c r="D8103" s="1" t="s">
        <v>9956</v>
      </c>
      <c r="E8103" s="1">
        <v>3</v>
      </c>
      <c r="F8103" s="12" t="s">
        <v>1328</v>
      </c>
    </row>
    <row r="8104" spans="1:6" x14ac:dyDescent="0.35">
      <c r="A8104" s="1" t="s">
        <v>1891</v>
      </c>
      <c r="B8104" s="1">
        <v>925408</v>
      </c>
      <c r="C8104" s="1" t="s">
        <v>1294</v>
      </c>
      <c r="D8104" s="1" t="s">
        <v>9957</v>
      </c>
      <c r="E8104" s="1">
        <v>3</v>
      </c>
      <c r="F8104" s="12" t="s">
        <v>1328</v>
      </c>
    </row>
    <row r="8105" spans="1:6" x14ac:dyDescent="0.35">
      <c r="A8105" s="1" t="s">
        <v>1891</v>
      </c>
      <c r="B8105" s="1">
        <v>925409</v>
      </c>
      <c r="C8105" s="1" t="s">
        <v>1294</v>
      </c>
      <c r="D8105" s="1" t="s">
        <v>9958</v>
      </c>
      <c r="E8105" s="1">
        <v>3</v>
      </c>
      <c r="F8105" s="12" t="s">
        <v>1328</v>
      </c>
    </row>
    <row r="8106" spans="1:6" x14ac:dyDescent="0.35">
      <c r="A8106" s="1" t="s">
        <v>1891</v>
      </c>
      <c r="B8106" s="1">
        <v>925410</v>
      </c>
      <c r="C8106" s="1" t="s">
        <v>1294</v>
      </c>
      <c r="D8106" s="1" t="s">
        <v>9959</v>
      </c>
      <c r="E8106" s="1">
        <v>3</v>
      </c>
      <c r="F8106" s="12" t="s">
        <v>1328</v>
      </c>
    </row>
    <row r="8107" spans="1:6" x14ac:dyDescent="0.35">
      <c r="A8107" s="1" t="s">
        <v>1891</v>
      </c>
      <c r="B8107" s="1">
        <v>925411</v>
      </c>
      <c r="C8107" s="1" t="s">
        <v>1294</v>
      </c>
      <c r="D8107" s="1" t="s">
        <v>1911</v>
      </c>
      <c r="E8107" s="1">
        <v>3</v>
      </c>
      <c r="F8107" s="12" t="s">
        <v>1328</v>
      </c>
    </row>
    <row r="8108" spans="1:6" x14ac:dyDescent="0.35">
      <c r="A8108" s="1" t="s">
        <v>1891</v>
      </c>
      <c r="B8108" s="1">
        <v>925412</v>
      </c>
      <c r="C8108" s="1" t="s">
        <v>1294</v>
      </c>
      <c r="D8108" s="1" t="s">
        <v>9960</v>
      </c>
      <c r="E8108" s="1">
        <v>3</v>
      </c>
      <c r="F8108" s="12" t="s">
        <v>1328</v>
      </c>
    </row>
    <row r="8109" spans="1:6" x14ac:dyDescent="0.35">
      <c r="A8109" s="1" t="s">
        <v>1891</v>
      </c>
      <c r="B8109" s="1">
        <v>925413</v>
      </c>
      <c r="C8109" s="1" t="s">
        <v>1294</v>
      </c>
      <c r="D8109" s="1" t="s">
        <v>9961</v>
      </c>
      <c r="E8109" s="1">
        <v>3</v>
      </c>
      <c r="F8109" s="12" t="s">
        <v>1328</v>
      </c>
    </row>
    <row r="8110" spans="1:6" x14ac:dyDescent="0.35">
      <c r="A8110" s="1" t="s">
        <v>1891</v>
      </c>
      <c r="B8110" s="1">
        <v>925414</v>
      </c>
      <c r="C8110" s="1" t="s">
        <v>1294</v>
      </c>
      <c r="D8110" s="1" t="s">
        <v>9962</v>
      </c>
      <c r="E8110" s="1">
        <v>3</v>
      </c>
      <c r="F8110" s="12" t="s">
        <v>1328</v>
      </c>
    </row>
    <row r="8111" spans="1:6" x14ac:dyDescent="0.35">
      <c r="A8111" s="1" t="s">
        <v>1891</v>
      </c>
      <c r="B8111" s="1">
        <v>925415</v>
      </c>
      <c r="C8111" s="1" t="s">
        <v>1294</v>
      </c>
      <c r="D8111" s="1" t="s">
        <v>9963</v>
      </c>
      <c r="E8111" s="1">
        <v>3</v>
      </c>
      <c r="F8111" s="12" t="s">
        <v>1328</v>
      </c>
    </row>
    <row r="8112" spans="1:6" x14ac:dyDescent="0.35">
      <c r="A8112" s="1" t="s">
        <v>1891</v>
      </c>
      <c r="B8112" s="1">
        <v>925416</v>
      </c>
      <c r="C8112" s="1" t="s">
        <v>1294</v>
      </c>
      <c r="D8112" s="1" t="s">
        <v>9964</v>
      </c>
      <c r="E8112" s="1">
        <v>3</v>
      </c>
      <c r="F8112" s="12" t="s">
        <v>1328</v>
      </c>
    </row>
    <row r="8113" spans="1:6" x14ac:dyDescent="0.35">
      <c r="A8113" s="1" t="s">
        <v>1891</v>
      </c>
      <c r="B8113" s="1">
        <v>925417</v>
      </c>
      <c r="C8113" s="1" t="s">
        <v>1294</v>
      </c>
      <c r="D8113" s="1" t="s">
        <v>9965</v>
      </c>
      <c r="E8113" s="1">
        <v>3</v>
      </c>
      <c r="F8113" s="12" t="s">
        <v>1328</v>
      </c>
    </row>
    <row r="8114" spans="1:6" x14ac:dyDescent="0.35">
      <c r="A8114" s="1" t="s">
        <v>1891</v>
      </c>
      <c r="B8114" s="1">
        <v>925418</v>
      </c>
      <c r="C8114" s="1" t="s">
        <v>1294</v>
      </c>
      <c r="D8114" s="1" t="s">
        <v>9966</v>
      </c>
      <c r="E8114" s="1">
        <v>3</v>
      </c>
      <c r="F8114" s="12" t="s">
        <v>1328</v>
      </c>
    </row>
    <row r="8115" spans="1:6" x14ac:dyDescent="0.35">
      <c r="A8115" s="1" t="s">
        <v>1891</v>
      </c>
      <c r="B8115" s="1">
        <v>925419</v>
      </c>
      <c r="C8115" s="1" t="s">
        <v>1294</v>
      </c>
      <c r="D8115" s="1" t="s">
        <v>1912</v>
      </c>
      <c r="E8115" s="1">
        <v>3</v>
      </c>
      <c r="F8115" s="12" t="s">
        <v>1328</v>
      </c>
    </row>
    <row r="8116" spans="1:6" x14ac:dyDescent="0.35">
      <c r="A8116" s="1" t="s">
        <v>1891</v>
      </c>
      <c r="B8116" s="1">
        <v>925420</v>
      </c>
      <c r="C8116" s="1" t="s">
        <v>1294</v>
      </c>
      <c r="D8116" s="1" t="s">
        <v>9967</v>
      </c>
      <c r="E8116" s="1">
        <v>3</v>
      </c>
      <c r="F8116" s="12" t="s">
        <v>1328</v>
      </c>
    </row>
    <row r="8117" spans="1:6" x14ac:dyDescent="0.35">
      <c r="A8117" s="1" t="s">
        <v>1891</v>
      </c>
      <c r="B8117" s="1">
        <v>925421</v>
      </c>
      <c r="C8117" s="1" t="s">
        <v>1294</v>
      </c>
      <c r="D8117" s="1" t="s">
        <v>9968</v>
      </c>
      <c r="E8117" s="1">
        <v>3</v>
      </c>
      <c r="F8117" s="12" t="s">
        <v>1328</v>
      </c>
    </row>
    <row r="8118" spans="1:6" x14ac:dyDescent="0.35">
      <c r="A8118" s="1" t="s">
        <v>1891</v>
      </c>
      <c r="B8118" s="1">
        <v>925422</v>
      </c>
      <c r="C8118" s="1" t="s">
        <v>1294</v>
      </c>
      <c r="D8118" s="1" t="s">
        <v>9969</v>
      </c>
      <c r="E8118" s="1">
        <v>3</v>
      </c>
      <c r="F8118" s="12" t="s">
        <v>1328</v>
      </c>
    </row>
    <row r="8119" spans="1:6" x14ac:dyDescent="0.35">
      <c r="A8119" s="1" t="s">
        <v>1891</v>
      </c>
      <c r="B8119" s="1">
        <v>925423</v>
      </c>
      <c r="C8119" s="1" t="s">
        <v>1294</v>
      </c>
      <c r="D8119" s="1" t="s">
        <v>9970</v>
      </c>
      <c r="E8119" s="1">
        <v>3</v>
      </c>
      <c r="F8119" s="12" t="s">
        <v>1328</v>
      </c>
    </row>
    <row r="8120" spans="1:6" x14ac:dyDescent="0.35">
      <c r="A8120" s="1" t="s">
        <v>1891</v>
      </c>
      <c r="B8120" s="1">
        <v>925424</v>
      </c>
      <c r="C8120" s="1" t="s">
        <v>1294</v>
      </c>
      <c r="D8120" s="1" t="s">
        <v>9971</v>
      </c>
      <c r="E8120" s="1">
        <v>3</v>
      </c>
      <c r="F8120" s="12" t="s">
        <v>1328</v>
      </c>
    </row>
    <row r="8121" spans="1:6" x14ac:dyDescent="0.35">
      <c r="A8121" s="1" t="s">
        <v>1891</v>
      </c>
      <c r="B8121" s="1">
        <v>925425</v>
      </c>
      <c r="C8121" s="1" t="s">
        <v>1294</v>
      </c>
      <c r="D8121" s="1" t="s">
        <v>9972</v>
      </c>
      <c r="E8121" s="1">
        <v>3</v>
      </c>
      <c r="F8121" s="12" t="s">
        <v>1328</v>
      </c>
    </row>
    <row r="8122" spans="1:6" x14ac:dyDescent="0.35">
      <c r="A8122" s="1" t="s">
        <v>1891</v>
      </c>
      <c r="B8122" s="1">
        <v>925426</v>
      </c>
      <c r="C8122" s="1" t="s">
        <v>1294</v>
      </c>
      <c r="D8122" s="1" t="s">
        <v>9973</v>
      </c>
      <c r="E8122" s="1">
        <v>3</v>
      </c>
      <c r="F8122" s="12" t="s">
        <v>1328</v>
      </c>
    </row>
    <row r="8123" spans="1:6" x14ac:dyDescent="0.35">
      <c r="A8123" s="1" t="s">
        <v>1891</v>
      </c>
      <c r="B8123" s="1">
        <v>925427</v>
      </c>
      <c r="C8123" s="1" t="s">
        <v>1294</v>
      </c>
      <c r="D8123" s="1" t="s">
        <v>9974</v>
      </c>
      <c r="E8123" s="1">
        <v>3</v>
      </c>
      <c r="F8123" s="12" t="s">
        <v>1328</v>
      </c>
    </row>
    <row r="8124" spans="1:6" x14ac:dyDescent="0.35">
      <c r="A8124" s="1" t="s">
        <v>1891</v>
      </c>
      <c r="B8124" s="1">
        <v>925428</v>
      </c>
      <c r="C8124" s="1" t="s">
        <v>1294</v>
      </c>
      <c r="D8124" s="1" t="s">
        <v>9975</v>
      </c>
      <c r="E8124" s="1">
        <v>3</v>
      </c>
      <c r="F8124" s="12" t="s">
        <v>1328</v>
      </c>
    </row>
    <row r="8125" spans="1:6" x14ac:dyDescent="0.35">
      <c r="A8125" s="1" t="s">
        <v>1891</v>
      </c>
      <c r="B8125" s="1">
        <v>925429</v>
      </c>
      <c r="C8125" s="1" t="s">
        <v>1294</v>
      </c>
      <c r="D8125" s="1" t="s">
        <v>9976</v>
      </c>
      <c r="E8125" s="1">
        <v>3</v>
      </c>
      <c r="F8125" s="12" t="s">
        <v>1328</v>
      </c>
    </row>
    <row r="8126" spans="1:6" x14ac:dyDescent="0.35">
      <c r="A8126" s="1" t="s">
        <v>1891</v>
      </c>
      <c r="B8126" s="1">
        <v>925430</v>
      </c>
      <c r="C8126" s="1" t="s">
        <v>1294</v>
      </c>
      <c r="D8126" s="1" t="s">
        <v>9977</v>
      </c>
      <c r="E8126" s="1">
        <v>3</v>
      </c>
      <c r="F8126" s="12" t="s">
        <v>1328</v>
      </c>
    </row>
    <row r="8127" spans="1:6" x14ac:dyDescent="0.35">
      <c r="A8127" s="1" t="s">
        <v>1891</v>
      </c>
      <c r="B8127" s="1">
        <v>925431</v>
      </c>
      <c r="C8127" s="1" t="s">
        <v>1294</v>
      </c>
      <c r="D8127" s="1" t="s">
        <v>9978</v>
      </c>
      <c r="E8127" s="1">
        <v>3</v>
      </c>
      <c r="F8127" s="12" t="s">
        <v>1328</v>
      </c>
    </row>
    <row r="8128" spans="1:6" x14ac:dyDescent="0.35">
      <c r="A8128" s="1" t="s">
        <v>1891</v>
      </c>
      <c r="B8128" s="1">
        <v>925432</v>
      </c>
      <c r="C8128" s="1" t="s">
        <v>1294</v>
      </c>
      <c r="D8128" s="1" t="s">
        <v>1913</v>
      </c>
      <c r="E8128" s="1">
        <v>3</v>
      </c>
      <c r="F8128" s="12" t="s">
        <v>1328</v>
      </c>
    </row>
    <row r="8129" spans="1:6" x14ac:dyDescent="0.35">
      <c r="A8129" s="1" t="s">
        <v>1891</v>
      </c>
      <c r="B8129" s="1">
        <v>925433</v>
      </c>
      <c r="C8129" s="1" t="s">
        <v>1294</v>
      </c>
      <c r="D8129" s="1" t="s">
        <v>1914</v>
      </c>
      <c r="E8129" s="1">
        <v>3</v>
      </c>
      <c r="F8129" s="12" t="s">
        <v>1328</v>
      </c>
    </row>
    <row r="8130" spans="1:6" x14ac:dyDescent="0.35">
      <c r="A8130" s="1" t="s">
        <v>1891</v>
      </c>
      <c r="B8130" s="1">
        <v>925434</v>
      </c>
      <c r="C8130" s="1" t="s">
        <v>1294</v>
      </c>
      <c r="D8130" s="1" t="s">
        <v>9979</v>
      </c>
      <c r="E8130" s="1">
        <v>3</v>
      </c>
      <c r="F8130" s="12" t="s">
        <v>1328</v>
      </c>
    </row>
    <row r="8131" spans="1:6" x14ac:dyDescent="0.35">
      <c r="A8131" s="1" t="s">
        <v>1891</v>
      </c>
      <c r="B8131" s="1">
        <v>925435</v>
      </c>
      <c r="C8131" s="1" t="s">
        <v>1294</v>
      </c>
      <c r="D8131" s="1" t="s">
        <v>9980</v>
      </c>
      <c r="E8131" s="1">
        <v>3</v>
      </c>
      <c r="F8131" s="12" t="s">
        <v>1328</v>
      </c>
    </row>
    <row r="8132" spans="1:6" x14ac:dyDescent="0.35">
      <c r="A8132" s="1" t="s">
        <v>1891</v>
      </c>
      <c r="B8132" s="1">
        <v>925436</v>
      </c>
      <c r="C8132" s="1" t="s">
        <v>1294</v>
      </c>
      <c r="D8132" s="1" t="s">
        <v>9981</v>
      </c>
      <c r="E8132" s="1">
        <v>3</v>
      </c>
      <c r="F8132" s="12" t="s">
        <v>1328</v>
      </c>
    </row>
    <row r="8133" spans="1:6" x14ac:dyDescent="0.35">
      <c r="A8133" s="1" t="s">
        <v>1891</v>
      </c>
      <c r="B8133" s="1">
        <v>925437</v>
      </c>
      <c r="C8133" s="1" t="s">
        <v>1294</v>
      </c>
      <c r="D8133" s="1" t="s">
        <v>9982</v>
      </c>
      <c r="E8133" s="1">
        <v>3</v>
      </c>
      <c r="F8133" s="12" t="s">
        <v>1328</v>
      </c>
    </row>
    <row r="8134" spans="1:6" x14ac:dyDescent="0.35">
      <c r="A8134" s="1" t="s">
        <v>1891</v>
      </c>
      <c r="B8134" s="1">
        <v>925438</v>
      </c>
      <c r="C8134" s="1" t="s">
        <v>1294</v>
      </c>
      <c r="D8134" s="1" t="s">
        <v>9983</v>
      </c>
      <c r="E8134" s="1">
        <v>3</v>
      </c>
      <c r="F8134" s="12" t="s">
        <v>1328</v>
      </c>
    </row>
    <row r="8135" spans="1:6" x14ac:dyDescent="0.35">
      <c r="A8135" s="1" t="s">
        <v>1891</v>
      </c>
      <c r="B8135" s="1">
        <v>925439</v>
      </c>
      <c r="C8135" s="1" t="s">
        <v>1294</v>
      </c>
      <c r="D8135" s="1" t="s">
        <v>9984</v>
      </c>
      <c r="E8135" s="1">
        <v>3</v>
      </c>
      <c r="F8135" s="12" t="s">
        <v>1328</v>
      </c>
    </row>
    <row r="8136" spans="1:6" x14ac:dyDescent="0.35">
      <c r="A8136" s="1" t="s">
        <v>1891</v>
      </c>
      <c r="B8136" s="1">
        <v>925440</v>
      </c>
      <c r="C8136" s="1" t="s">
        <v>1294</v>
      </c>
      <c r="D8136" s="1" t="s">
        <v>9985</v>
      </c>
      <c r="E8136" s="1">
        <v>3</v>
      </c>
      <c r="F8136" s="12" t="s">
        <v>1328</v>
      </c>
    </row>
    <row r="8137" spans="1:6" x14ac:dyDescent="0.35">
      <c r="A8137" s="1" t="s">
        <v>1891</v>
      </c>
      <c r="B8137" s="1">
        <v>925441</v>
      </c>
      <c r="C8137" s="1" t="s">
        <v>1294</v>
      </c>
      <c r="D8137" s="1" t="s">
        <v>9986</v>
      </c>
      <c r="E8137" s="1">
        <v>3</v>
      </c>
      <c r="F8137" s="12" t="s">
        <v>1328</v>
      </c>
    </row>
    <row r="8138" spans="1:6" x14ac:dyDescent="0.35">
      <c r="A8138" s="1" t="s">
        <v>1891</v>
      </c>
      <c r="B8138" s="1">
        <v>925442</v>
      </c>
      <c r="C8138" s="1" t="s">
        <v>1294</v>
      </c>
      <c r="D8138" s="1" t="s">
        <v>9987</v>
      </c>
      <c r="E8138" s="1">
        <v>3</v>
      </c>
      <c r="F8138" s="12" t="s">
        <v>1328</v>
      </c>
    </row>
    <row r="8139" spans="1:6" x14ac:dyDescent="0.35">
      <c r="A8139" s="1" t="s">
        <v>1891</v>
      </c>
      <c r="B8139" s="1">
        <v>925443</v>
      </c>
      <c r="C8139" s="1" t="s">
        <v>1294</v>
      </c>
      <c r="D8139" s="1" t="s">
        <v>9988</v>
      </c>
      <c r="E8139" s="1">
        <v>3</v>
      </c>
      <c r="F8139" s="12" t="s">
        <v>1328</v>
      </c>
    </row>
    <row r="8140" spans="1:6" x14ac:dyDescent="0.35">
      <c r="A8140" s="1" t="s">
        <v>1891</v>
      </c>
      <c r="B8140" s="1">
        <v>925444</v>
      </c>
      <c r="C8140" s="1" t="s">
        <v>1294</v>
      </c>
      <c r="D8140" s="1" t="s">
        <v>9989</v>
      </c>
      <c r="E8140" s="1">
        <v>3</v>
      </c>
      <c r="F8140" s="12" t="s">
        <v>1328</v>
      </c>
    </row>
    <row r="8141" spans="1:6" x14ac:dyDescent="0.35">
      <c r="A8141" s="1" t="s">
        <v>1891</v>
      </c>
      <c r="B8141" s="1">
        <v>925445</v>
      </c>
      <c r="C8141" s="1" t="s">
        <v>1294</v>
      </c>
      <c r="D8141" s="1" t="s">
        <v>9990</v>
      </c>
      <c r="E8141" s="1">
        <v>3</v>
      </c>
      <c r="F8141" s="12" t="s">
        <v>1328</v>
      </c>
    </row>
    <row r="8142" spans="1:6" x14ac:dyDescent="0.35">
      <c r="A8142" s="1" t="s">
        <v>1891</v>
      </c>
      <c r="B8142" s="1">
        <v>925446</v>
      </c>
      <c r="C8142" s="1" t="s">
        <v>1294</v>
      </c>
      <c r="D8142" s="1" t="s">
        <v>1915</v>
      </c>
      <c r="E8142" s="1">
        <v>3</v>
      </c>
      <c r="F8142" s="12" t="s">
        <v>1328</v>
      </c>
    </row>
    <row r="8143" spans="1:6" x14ac:dyDescent="0.35">
      <c r="A8143" s="1" t="s">
        <v>1891</v>
      </c>
      <c r="B8143" s="1">
        <v>925447</v>
      </c>
      <c r="C8143" s="1" t="s">
        <v>1294</v>
      </c>
      <c r="D8143" s="1" t="s">
        <v>9991</v>
      </c>
      <c r="E8143" s="1">
        <v>3</v>
      </c>
      <c r="F8143" s="12" t="s">
        <v>1328</v>
      </c>
    </row>
    <row r="8144" spans="1:6" x14ac:dyDescent="0.35">
      <c r="A8144" s="1" t="s">
        <v>1891</v>
      </c>
      <c r="B8144" s="1">
        <v>925448</v>
      </c>
      <c r="C8144" s="1" t="s">
        <v>1294</v>
      </c>
      <c r="D8144" s="1" t="s">
        <v>9992</v>
      </c>
      <c r="E8144" s="1">
        <v>3</v>
      </c>
      <c r="F8144" s="12" t="s">
        <v>1328</v>
      </c>
    </row>
    <row r="8145" spans="1:6" x14ac:dyDescent="0.35">
      <c r="A8145" s="1" t="s">
        <v>1891</v>
      </c>
      <c r="B8145" s="1">
        <v>925449</v>
      </c>
      <c r="C8145" s="1" t="s">
        <v>1294</v>
      </c>
      <c r="D8145" s="1" t="s">
        <v>9993</v>
      </c>
      <c r="E8145" s="1">
        <v>3</v>
      </c>
      <c r="F8145" s="12" t="s">
        <v>1328</v>
      </c>
    </row>
    <row r="8146" spans="1:6" x14ac:dyDescent="0.35">
      <c r="A8146" s="1" t="s">
        <v>1891</v>
      </c>
      <c r="B8146" s="1">
        <v>925450</v>
      </c>
      <c r="C8146" s="1" t="s">
        <v>1294</v>
      </c>
      <c r="D8146" s="1" t="s">
        <v>9994</v>
      </c>
      <c r="E8146" s="1">
        <v>3</v>
      </c>
      <c r="F8146" s="12" t="s">
        <v>1328</v>
      </c>
    </row>
    <row r="8147" spans="1:6" x14ac:dyDescent="0.35">
      <c r="A8147" s="1" t="s">
        <v>1891</v>
      </c>
      <c r="B8147" s="1">
        <v>925451</v>
      </c>
      <c r="C8147" s="1" t="s">
        <v>1294</v>
      </c>
      <c r="D8147" s="1" t="s">
        <v>1916</v>
      </c>
      <c r="E8147" s="1">
        <v>3</v>
      </c>
      <c r="F8147" s="12" t="s">
        <v>1328</v>
      </c>
    </row>
    <row r="8148" spans="1:6" x14ac:dyDescent="0.35">
      <c r="A8148" s="1" t="s">
        <v>1891</v>
      </c>
      <c r="B8148" s="1">
        <v>925452</v>
      </c>
      <c r="C8148" s="1" t="s">
        <v>1294</v>
      </c>
      <c r="D8148" s="1" t="s">
        <v>9995</v>
      </c>
      <c r="E8148" s="1">
        <v>3</v>
      </c>
      <c r="F8148" s="12" t="s">
        <v>1328</v>
      </c>
    </row>
    <row r="8149" spans="1:6" x14ac:dyDescent="0.35">
      <c r="A8149" s="1" t="s">
        <v>1891</v>
      </c>
      <c r="B8149" s="1">
        <v>925453</v>
      </c>
      <c r="C8149" s="1" t="s">
        <v>1294</v>
      </c>
      <c r="D8149" s="1" t="s">
        <v>9996</v>
      </c>
      <c r="E8149" s="1">
        <v>3</v>
      </c>
      <c r="F8149" s="12" t="s">
        <v>1328</v>
      </c>
    </row>
    <row r="8150" spans="1:6" x14ac:dyDescent="0.35">
      <c r="A8150" s="1" t="s">
        <v>1891</v>
      </c>
      <c r="B8150" s="1">
        <v>925454</v>
      </c>
      <c r="C8150" s="1" t="s">
        <v>1294</v>
      </c>
      <c r="D8150" s="1" t="s">
        <v>9997</v>
      </c>
      <c r="E8150" s="1">
        <v>3</v>
      </c>
      <c r="F8150" s="12" t="s">
        <v>1328</v>
      </c>
    </row>
    <row r="8151" spans="1:6" x14ac:dyDescent="0.35">
      <c r="A8151" s="1" t="s">
        <v>1891</v>
      </c>
      <c r="B8151" s="1">
        <v>925455</v>
      </c>
      <c r="C8151" s="1" t="s">
        <v>1294</v>
      </c>
      <c r="D8151" s="1" t="s">
        <v>9998</v>
      </c>
      <c r="E8151" s="1">
        <v>3</v>
      </c>
      <c r="F8151" s="12" t="s">
        <v>1328</v>
      </c>
    </row>
    <row r="8152" spans="1:6" x14ac:dyDescent="0.35">
      <c r="A8152" s="1" t="s">
        <v>1891</v>
      </c>
      <c r="B8152" s="1">
        <v>925456</v>
      </c>
      <c r="C8152" s="1" t="s">
        <v>1294</v>
      </c>
      <c r="D8152" s="1" t="s">
        <v>9999</v>
      </c>
      <c r="E8152" s="1">
        <v>3</v>
      </c>
      <c r="F8152" s="12" t="s">
        <v>1328</v>
      </c>
    </row>
    <row r="8153" spans="1:6" x14ac:dyDescent="0.35">
      <c r="A8153" s="1" t="s">
        <v>1891</v>
      </c>
      <c r="B8153" s="1">
        <v>925457</v>
      </c>
      <c r="C8153" s="1" t="s">
        <v>1294</v>
      </c>
      <c r="D8153" s="1" t="s">
        <v>10000</v>
      </c>
      <c r="E8153" s="1">
        <v>3</v>
      </c>
      <c r="F8153" s="12" t="s">
        <v>1328</v>
      </c>
    </row>
    <row r="8154" spans="1:6" x14ac:dyDescent="0.35">
      <c r="A8154" s="1" t="s">
        <v>1891</v>
      </c>
      <c r="B8154" s="1">
        <v>925458</v>
      </c>
      <c r="C8154" s="1" t="s">
        <v>1294</v>
      </c>
      <c r="D8154" s="1" t="s">
        <v>10001</v>
      </c>
      <c r="E8154" s="1">
        <v>3</v>
      </c>
      <c r="F8154" s="12" t="s">
        <v>1328</v>
      </c>
    </row>
    <row r="8155" spans="1:6" x14ac:dyDescent="0.35">
      <c r="A8155" s="1" t="s">
        <v>1891</v>
      </c>
      <c r="B8155" s="1">
        <v>925459</v>
      </c>
      <c r="C8155" s="1" t="s">
        <v>1294</v>
      </c>
      <c r="D8155" s="1" t="s">
        <v>10002</v>
      </c>
      <c r="E8155" s="1">
        <v>3</v>
      </c>
      <c r="F8155" s="12" t="s">
        <v>1328</v>
      </c>
    </row>
    <row r="8156" spans="1:6" x14ac:dyDescent="0.35">
      <c r="A8156" s="1" t="s">
        <v>1891</v>
      </c>
      <c r="B8156" s="1">
        <v>925460</v>
      </c>
      <c r="C8156" s="1" t="s">
        <v>1294</v>
      </c>
      <c r="D8156" s="1" t="s">
        <v>10003</v>
      </c>
      <c r="E8156" s="1">
        <v>3</v>
      </c>
      <c r="F8156" s="12" t="s">
        <v>1328</v>
      </c>
    </row>
    <row r="8157" spans="1:6" x14ac:dyDescent="0.35">
      <c r="A8157" s="1" t="s">
        <v>1891</v>
      </c>
      <c r="B8157" s="1">
        <v>925461</v>
      </c>
      <c r="C8157" s="1" t="s">
        <v>1294</v>
      </c>
      <c r="D8157" s="1" t="s">
        <v>10004</v>
      </c>
      <c r="E8157" s="1">
        <v>3</v>
      </c>
      <c r="F8157" s="12" t="s">
        <v>1328</v>
      </c>
    </row>
    <row r="8158" spans="1:6" x14ac:dyDescent="0.35">
      <c r="A8158" s="1" t="s">
        <v>1891</v>
      </c>
      <c r="B8158" s="1">
        <v>925462</v>
      </c>
      <c r="C8158" s="1" t="s">
        <v>1294</v>
      </c>
      <c r="D8158" s="1" t="s">
        <v>10005</v>
      </c>
      <c r="E8158" s="1">
        <v>3</v>
      </c>
      <c r="F8158" s="12" t="s">
        <v>1328</v>
      </c>
    </row>
    <row r="8159" spans="1:6" x14ac:dyDescent="0.35">
      <c r="A8159" s="1" t="s">
        <v>1891</v>
      </c>
      <c r="B8159" s="1">
        <v>925463</v>
      </c>
      <c r="C8159" s="1" t="s">
        <v>1294</v>
      </c>
      <c r="D8159" s="1" t="s">
        <v>10006</v>
      </c>
      <c r="E8159" s="1">
        <v>3</v>
      </c>
      <c r="F8159" s="12" t="s">
        <v>1328</v>
      </c>
    </row>
    <row r="8160" spans="1:6" x14ac:dyDescent="0.35">
      <c r="A8160" s="1" t="s">
        <v>1891</v>
      </c>
      <c r="B8160" s="1">
        <v>925464</v>
      </c>
      <c r="C8160" s="1" t="s">
        <v>1294</v>
      </c>
      <c r="D8160" s="1" t="s">
        <v>10007</v>
      </c>
      <c r="E8160" s="1">
        <v>3</v>
      </c>
      <c r="F8160" s="12" t="s">
        <v>1328</v>
      </c>
    </row>
    <row r="8161" spans="1:6" x14ac:dyDescent="0.35">
      <c r="A8161" s="1" t="s">
        <v>1891</v>
      </c>
      <c r="B8161" s="1">
        <v>925465</v>
      </c>
      <c r="C8161" s="1" t="s">
        <v>1294</v>
      </c>
      <c r="D8161" s="1" t="s">
        <v>10008</v>
      </c>
      <c r="E8161" s="1">
        <v>3</v>
      </c>
      <c r="F8161" s="12" t="s">
        <v>1328</v>
      </c>
    </row>
    <row r="8162" spans="1:6" x14ac:dyDescent="0.35">
      <c r="A8162" s="1" t="s">
        <v>1891</v>
      </c>
      <c r="B8162" s="1">
        <v>925466</v>
      </c>
      <c r="C8162" s="1" t="s">
        <v>1294</v>
      </c>
      <c r="D8162" s="1" t="s">
        <v>10009</v>
      </c>
      <c r="E8162" s="1">
        <v>3</v>
      </c>
      <c r="F8162" s="12" t="s">
        <v>1328</v>
      </c>
    </row>
    <row r="8163" spans="1:6" x14ac:dyDescent="0.35">
      <c r="A8163" s="1" t="s">
        <v>1891</v>
      </c>
      <c r="B8163" s="1">
        <v>925467</v>
      </c>
      <c r="C8163" s="1" t="s">
        <v>1294</v>
      </c>
      <c r="D8163" s="1" t="s">
        <v>10010</v>
      </c>
      <c r="E8163" s="1">
        <v>3</v>
      </c>
      <c r="F8163" s="12" t="s">
        <v>1328</v>
      </c>
    </row>
    <row r="8164" spans="1:6" x14ac:dyDescent="0.35">
      <c r="A8164" s="1" t="s">
        <v>1891</v>
      </c>
      <c r="B8164" s="1">
        <v>925468</v>
      </c>
      <c r="C8164" s="1" t="s">
        <v>1294</v>
      </c>
      <c r="D8164" s="1" t="s">
        <v>10011</v>
      </c>
      <c r="E8164" s="1">
        <v>3</v>
      </c>
      <c r="F8164" s="12" t="s">
        <v>1328</v>
      </c>
    </row>
    <row r="8165" spans="1:6" x14ac:dyDescent="0.35">
      <c r="A8165" s="1" t="s">
        <v>1891</v>
      </c>
      <c r="B8165" s="1">
        <v>925469</v>
      </c>
      <c r="C8165" s="1" t="s">
        <v>1294</v>
      </c>
      <c r="D8165" s="1" t="s">
        <v>10012</v>
      </c>
      <c r="E8165" s="1">
        <v>3</v>
      </c>
      <c r="F8165" s="12" t="s">
        <v>1328</v>
      </c>
    </row>
    <row r="8166" spans="1:6" x14ac:dyDescent="0.35">
      <c r="A8166" s="1" t="s">
        <v>1891</v>
      </c>
      <c r="B8166" s="1">
        <v>925470</v>
      </c>
      <c r="C8166" s="1" t="s">
        <v>1294</v>
      </c>
      <c r="D8166" s="1" t="s">
        <v>10013</v>
      </c>
      <c r="E8166" s="1">
        <v>3</v>
      </c>
      <c r="F8166" s="12" t="s">
        <v>1328</v>
      </c>
    </row>
    <row r="8167" spans="1:6" x14ac:dyDescent="0.35">
      <c r="A8167" s="1" t="s">
        <v>1891</v>
      </c>
      <c r="B8167" s="1">
        <v>925471</v>
      </c>
      <c r="C8167" s="1" t="s">
        <v>1294</v>
      </c>
      <c r="D8167" s="1" t="s">
        <v>10014</v>
      </c>
      <c r="E8167" s="1">
        <v>3</v>
      </c>
      <c r="F8167" s="12" t="s">
        <v>1328</v>
      </c>
    </row>
    <row r="8168" spans="1:6" x14ac:dyDescent="0.35">
      <c r="A8168" s="1" t="s">
        <v>1891</v>
      </c>
      <c r="B8168" s="1">
        <v>925472</v>
      </c>
      <c r="C8168" s="1" t="s">
        <v>1294</v>
      </c>
      <c r="D8168" s="1" t="s">
        <v>10015</v>
      </c>
      <c r="E8168" s="1">
        <v>3</v>
      </c>
      <c r="F8168" s="12" t="s">
        <v>1328</v>
      </c>
    </row>
    <row r="8169" spans="1:6" x14ac:dyDescent="0.35">
      <c r="A8169" s="1" t="s">
        <v>1891</v>
      </c>
      <c r="B8169" s="1">
        <v>925473</v>
      </c>
      <c r="C8169" s="1" t="s">
        <v>1294</v>
      </c>
      <c r="D8169" s="1" t="s">
        <v>10016</v>
      </c>
      <c r="E8169" s="1">
        <v>3</v>
      </c>
      <c r="F8169" s="12" t="s">
        <v>1328</v>
      </c>
    </row>
    <row r="8170" spans="1:6" x14ac:dyDescent="0.35">
      <c r="A8170" s="1" t="s">
        <v>1891</v>
      </c>
      <c r="B8170" s="1">
        <v>925474</v>
      </c>
      <c r="C8170" s="1" t="s">
        <v>1294</v>
      </c>
      <c r="D8170" s="1" t="s">
        <v>10017</v>
      </c>
      <c r="E8170" s="1">
        <v>3</v>
      </c>
      <c r="F8170" s="12" t="s">
        <v>1328</v>
      </c>
    </row>
    <row r="8171" spans="1:6" x14ac:dyDescent="0.35">
      <c r="A8171" s="1" t="s">
        <v>1891</v>
      </c>
      <c r="B8171" s="1">
        <v>925475</v>
      </c>
      <c r="C8171" s="1" t="s">
        <v>1294</v>
      </c>
      <c r="D8171" s="1" t="s">
        <v>10018</v>
      </c>
      <c r="E8171" s="1">
        <v>3</v>
      </c>
      <c r="F8171" s="12" t="s">
        <v>1328</v>
      </c>
    </row>
    <row r="8172" spans="1:6" x14ac:dyDescent="0.35">
      <c r="A8172" s="1" t="s">
        <v>1891</v>
      </c>
      <c r="B8172" s="1">
        <v>925476</v>
      </c>
      <c r="C8172" s="1" t="s">
        <v>1294</v>
      </c>
      <c r="D8172" s="1" t="s">
        <v>10019</v>
      </c>
      <c r="E8172" s="1">
        <v>3</v>
      </c>
      <c r="F8172" s="12" t="s">
        <v>1328</v>
      </c>
    </row>
    <row r="8173" spans="1:6" x14ac:dyDescent="0.35">
      <c r="A8173" s="1" t="s">
        <v>1891</v>
      </c>
      <c r="B8173" s="1">
        <v>925477</v>
      </c>
      <c r="C8173" s="1" t="s">
        <v>1294</v>
      </c>
      <c r="D8173" s="1" t="s">
        <v>10020</v>
      </c>
      <c r="E8173" s="1">
        <v>3</v>
      </c>
      <c r="F8173" s="12" t="s">
        <v>1328</v>
      </c>
    </row>
    <row r="8174" spans="1:6" x14ac:dyDescent="0.35">
      <c r="A8174" s="1" t="s">
        <v>1891</v>
      </c>
      <c r="B8174" s="1">
        <v>925478</v>
      </c>
      <c r="C8174" s="1" t="s">
        <v>1294</v>
      </c>
      <c r="D8174" s="1" t="s">
        <v>10021</v>
      </c>
      <c r="E8174" s="1">
        <v>3</v>
      </c>
      <c r="F8174" s="12" t="s">
        <v>1328</v>
      </c>
    </row>
    <row r="8175" spans="1:6" x14ac:dyDescent="0.35">
      <c r="A8175" s="1" t="s">
        <v>1891</v>
      </c>
      <c r="B8175" s="1">
        <v>925479</v>
      </c>
      <c r="C8175" s="1" t="s">
        <v>1294</v>
      </c>
      <c r="D8175" s="1" t="s">
        <v>10022</v>
      </c>
      <c r="E8175" s="1">
        <v>3</v>
      </c>
      <c r="F8175" s="12" t="s">
        <v>1328</v>
      </c>
    </row>
    <row r="8176" spans="1:6" x14ac:dyDescent="0.35">
      <c r="A8176" s="1" t="s">
        <v>1891</v>
      </c>
      <c r="B8176" s="1">
        <v>925480</v>
      </c>
      <c r="C8176" s="1" t="s">
        <v>1294</v>
      </c>
      <c r="D8176" s="1" t="s">
        <v>10023</v>
      </c>
      <c r="E8176" s="1">
        <v>3</v>
      </c>
      <c r="F8176" s="12" t="s">
        <v>1328</v>
      </c>
    </row>
    <row r="8177" spans="1:6" x14ac:dyDescent="0.35">
      <c r="A8177" s="1" t="s">
        <v>1891</v>
      </c>
      <c r="B8177" s="1">
        <v>925481</v>
      </c>
      <c r="C8177" s="1" t="s">
        <v>1294</v>
      </c>
      <c r="D8177" s="1" t="s">
        <v>10024</v>
      </c>
      <c r="E8177" s="1">
        <v>3</v>
      </c>
      <c r="F8177" s="12" t="s">
        <v>1328</v>
      </c>
    </row>
    <row r="8178" spans="1:6" x14ac:dyDescent="0.35">
      <c r="A8178" s="1" t="s">
        <v>1891</v>
      </c>
      <c r="B8178" s="1">
        <v>925482</v>
      </c>
      <c r="C8178" s="1" t="s">
        <v>1294</v>
      </c>
      <c r="D8178" s="1" t="s">
        <v>10025</v>
      </c>
      <c r="E8178" s="1">
        <v>3</v>
      </c>
      <c r="F8178" s="12" t="s">
        <v>1328</v>
      </c>
    </row>
    <row r="8179" spans="1:6" x14ac:dyDescent="0.35">
      <c r="A8179" s="1" t="s">
        <v>1891</v>
      </c>
      <c r="B8179" s="1">
        <v>925483</v>
      </c>
      <c r="C8179" s="1" t="s">
        <v>1294</v>
      </c>
      <c r="D8179" s="1" t="s">
        <v>10026</v>
      </c>
      <c r="E8179" s="1">
        <v>3</v>
      </c>
      <c r="F8179" s="12" t="s">
        <v>1328</v>
      </c>
    </row>
    <row r="8180" spans="1:6" x14ac:dyDescent="0.35">
      <c r="A8180" s="1" t="s">
        <v>1891</v>
      </c>
      <c r="B8180" s="1">
        <v>925484</v>
      </c>
      <c r="C8180" s="1" t="s">
        <v>1294</v>
      </c>
      <c r="D8180" s="1" t="s">
        <v>10027</v>
      </c>
      <c r="E8180" s="1">
        <v>3</v>
      </c>
      <c r="F8180" s="12" t="s">
        <v>1328</v>
      </c>
    </row>
    <row r="8181" spans="1:6" x14ac:dyDescent="0.35">
      <c r="A8181" s="1" t="s">
        <v>1891</v>
      </c>
      <c r="B8181" s="1">
        <v>925485</v>
      </c>
      <c r="C8181" s="1" t="s">
        <v>1294</v>
      </c>
      <c r="D8181" s="1" t="s">
        <v>10028</v>
      </c>
      <c r="E8181" s="1">
        <v>3</v>
      </c>
      <c r="F8181" s="12" t="s">
        <v>1328</v>
      </c>
    </row>
    <row r="8182" spans="1:6" x14ac:dyDescent="0.35">
      <c r="A8182" s="1" t="s">
        <v>1891</v>
      </c>
      <c r="B8182" s="1">
        <v>925486</v>
      </c>
      <c r="C8182" s="1" t="s">
        <v>1294</v>
      </c>
      <c r="D8182" s="1" t="s">
        <v>10029</v>
      </c>
      <c r="E8182" s="1">
        <v>3</v>
      </c>
      <c r="F8182" s="12" t="s">
        <v>1328</v>
      </c>
    </row>
    <row r="8183" spans="1:6" x14ac:dyDescent="0.35">
      <c r="A8183" s="1" t="s">
        <v>1891</v>
      </c>
      <c r="B8183" s="1">
        <v>925487</v>
      </c>
      <c r="C8183" s="1" t="s">
        <v>1294</v>
      </c>
      <c r="D8183" s="1" t="s">
        <v>10030</v>
      </c>
      <c r="E8183" s="1">
        <v>3</v>
      </c>
      <c r="F8183" s="12" t="s">
        <v>1328</v>
      </c>
    </row>
    <row r="8184" spans="1:6" x14ac:dyDescent="0.35">
      <c r="A8184" s="1" t="s">
        <v>1891</v>
      </c>
      <c r="B8184" s="1">
        <v>925488</v>
      </c>
      <c r="C8184" s="1" t="s">
        <v>1294</v>
      </c>
      <c r="D8184" s="1" t="s">
        <v>10031</v>
      </c>
      <c r="E8184" s="1">
        <v>3</v>
      </c>
      <c r="F8184" s="12" t="s">
        <v>1328</v>
      </c>
    </row>
    <row r="8185" spans="1:6" x14ac:dyDescent="0.35">
      <c r="A8185" s="1" t="s">
        <v>1891</v>
      </c>
      <c r="B8185" s="1">
        <v>925489</v>
      </c>
      <c r="C8185" s="1" t="s">
        <v>1294</v>
      </c>
      <c r="D8185" s="1" t="s">
        <v>10032</v>
      </c>
      <c r="E8185" s="1">
        <v>3</v>
      </c>
      <c r="F8185" s="12" t="s">
        <v>1328</v>
      </c>
    </row>
    <row r="8186" spans="1:6" x14ac:dyDescent="0.35">
      <c r="A8186" s="1" t="s">
        <v>1891</v>
      </c>
      <c r="B8186" s="1">
        <v>925490</v>
      </c>
      <c r="C8186" s="1" t="s">
        <v>1294</v>
      </c>
      <c r="D8186" s="1" t="s">
        <v>10033</v>
      </c>
      <c r="E8186" s="1">
        <v>3</v>
      </c>
      <c r="F8186" s="12" t="s">
        <v>1328</v>
      </c>
    </row>
    <row r="8187" spans="1:6" x14ac:dyDescent="0.35">
      <c r="A8187" s="1" t="s">
        <v>1891</v>
      </c>
      <c r="B8187" s="1">
        <v>925491</v>
      </c>
      <c r="C8187" s="1" t="s">
        <v>1294</v>
      </c>
      <c r="D8187" s="1" t="s">
        <v>10034</v>
      </c>
      <c r="E8187" s="1">
        <v>3</v>
      </c>
      <c r="F8187" s="12" t="s">
        <v>1328</v>
      </c>
    </row>
    <row r="8188" spans="1:6" x14ac:dyDescent="0.35">
      <c r="A8188" s="1" t="s">
        <v>1891</v>
      </c>
      <c r="B8188" s="1">
        <v>925492</v>
      </c>
      <c r="C8188" s="1" t="s">
        <v>1294</v>
      </c>
      <c r="D8188" s="1" t="s">
        <v>10035</v>
      </c>
      <c r="E8188" s="1">
        <v>3</v>
      </c>
      <c r="F8188" s="12" t="s">
        <v>1328</v>
      </c>
    </row>
    <row r="8189" spans="1:6" x14ac:dyDescent="0.35">
      <c r="A8189" s="1" t="s">
        <v>1891</v>
      </c>
      <c r="B8189" s="1">
        <v>925493</v>
      </c>
      <c r="C8189" s="1" t="s">
        <v>1294</v>
      </c>
      <c r="D8189" s="1" t="s">
        <v>10036</v>
      </c>
      <c r="E8189" s="1">
        <v>3</v>
      </c>
      <c r="F8189" s="12" t="s">
        <v>1328</v>
      </c>
    </row>
    <row r="8190" spans="1:6" x14ac:dyDescent="0.35">
      <c r="A8190" s="1" t="s">
        <v>1891</v>
      </c>
      <c r="B8190" s="1">
        <v>925494</v>
      </c>
      <c r="C8190" s="1" t="s">
        <v>1294</v>
      </c>
      <c r="D8190" s="1" t="s">
        <v>10037</v>
      </c>
      <c r="E8190" s="1">
        <v>3</v>
      </c>
      <c r="F8190" s="12" t="s">
        <v>1328</v>
      </c>
    </row>
    <row r="8191" spans="1:6" x14ac:dyDescent="0.35">
      <c r="A8191" s="1" t="s">
        <v>1891</v>
      </c>
      <c r="B8191" s="1">
        <v>925495</v>
      </c>
      <c r="C8191" s="1" t="s">
        <v>1294</v>
      </c>
      <c r="D8191" s="1" t="s">
        <v>10038</v>
      </c>
      <c r="E8191" s="1">
        <v>3</v>
      </c>
      <c r="F8191" s="12" t="s">
        <v>1328</v>
      </c>
    </row>
    <row r="8192" spans="1:6" x14ac:dyDescent="0.35">
      <c r="A8192" s="1" t="s">
        <v>1891</v>
      </c>
      <c r="B8192" s="1">
        <v>925496</v>
      </c>
      <c r="C8192" s="1" t="s">
        <v>1294</v>
      </c>
      <c r="D8192" s="1" t="s">
        <v>10039</v>
      </c>
      <c r="E8192" s="1">
        <v>3</v>
      </c>
      <c r="F8192" s="12" t="s">
        <v>1328</v>
      </c>
    </row>
    <row r="8193" spans="1:6" x14ac:dyDescent="0.35">
      <c r="A8193" s="1" t="s">
        <v>1891</v>
      </c>
      <c r="B8193" s="1">
        <v>925497</v>
      </c>
      <c r="C8193" s="1" t="s">
        <v>1294</v>
      </c>
      <c r="D8193" s="1" t="s">
        <v>10040</v>
      </c>
      <c r="E8193" s="1">
        <v>3</v>
      </c>
      <c r="F8193" s="12" t="s">
        <v>1328</v>
      </c>
    </row>
    <row r="8194" spans="1:6" x14ac:dyDescent="0.35">
      <c r="A8194" s="1" t="s">
        <v>1891</v>
      </c>
      <c r="B8194" s="1">
        <v>925498</v>
      </c>
      <c r="C8194" s="1" t="s">
        <v>1294</v>
      </c>
      <c r="D8194" s="1" t="s">
        <v>10041</v>
      </c>
      <c r="E8194" s="1">
        <v>3</v>
      </c>
      <c r="F8194" s="12" t="s">
        <v>1328</v>
      </c>
    </row>
    <row r="8195" spans="1:6" x14ac:dyDescent="0.35">
      <c r="A8195" s="1" t="s">
        <v>1891</v>
      </c>
      <c r="B8195" s="1">
        <v>925499</v>
      </c>
      <c r="C8195" s="1" t="s">
        <v>1294</v>
      </c>
      <c r="D8195" s="1" t="s">
        <v>1917</v>
      </c>
      <c r="E8195" s="1">
        <v>3</v>
      </c>
      <c r="F8195" s="12" t="s">
        <v>1328</v>
      </c>
    </row>
    <row r="8196" spans="1:6" x14ac:dyDescent="0.35">
      <c r="A8196" s="1" t="s">
        <v>1891</v>
      </c>
      <c r="B8196" s="1">
        <v>925500</v>
      </c>
      <c r="C8196" s="1" t="s">
        <v>1294</v>
      </c>
      <c r="D8196" s="1" t="s">
        <v>10042</v>
      </c>
      <c r="E8196" s="1">
        <v>3</v>
      </c>
      <c r="F8196" s="12" t="s">
        <v>1328</v>
      </c>
    </row>
    <row r="8197" spans="1:6" x14ac:dyDescent="0.35">
      <c r="A8197" s="1" t="s">
        <v>1891</v>
      </c>
      <c r="B8197" s="1">
        <v>925501</v>
      </c>
      <c r="C8197" s="1" t="s">
        <v>1294</v>
      </c>
      <c r="D8197" s="1" t="s">
        <v>10043</v>
      </c>
      <c r="E8197" s="1">
        <v>3</v>
      </c>
      <c r="F8197" s="12" t="s">
        <v>1328</v>
      </c>
    </row>
    <row r="8198" spans="1:6" x14ac:dyDescent="0.35">
      <c r="A8198" s="1" t="s">
        <v>1891</v>
      </c>
      <c r="B8198" s="1">
        <v>925502</v>
      </c>
      <c r="C8198" s="1" t="s">
        <v>1294</v>
      </c>
      <c r="D8198" s="1" t="s">
        <v>10044</v>
      </c>
      <c r="E8198" s="1">
        <v>3</v>
      </c>
      <c r="F8198" s="12" t="s">
        <v>1328</v>
      </c>
    </row>
    <row r="8199" spans="1:6" x14ac:dyDescent="0.35">
      <c r="A8199" s="1" t="s">
        <v>1891</v>
      </c>
      <c r="B8199" s="1">
        <v>925503</v>
      </c>
      <c r="C8199" s="1" t="s">
        <v>1294</v>
      </c>
      <c r="D8199" s="1" t="s">
        <v>10045</v>
      </c>
      <c r="E8199" s="1">
        <v>3</v>
      </c>
      <c r="F8199" s="12" t="s">
        <v>1328</v>
      </c>
    </row>
    <row r="8200" spans="1:6" x14ac:dyDescent="0.35">
      <c r="A8200" s="1" t="s">
        <v>1891</v>
      </c>
      <c r="B8200" s="1">
        <v>925504</v>
      </c>
      <c r="C8200" s="1" t="s">
        <v>1294</v>
      </c>
      <c r="D8200" s="1" t="s">
        <v>10046</v>
      </c>
      <c r="E8200" s="1">
        <v>3</v>
      </c>
      <c r="F8200" s="12" t="s">
        <v>1328</v>
      </c>
    </row>
    <row r="8201" spans="1:6" x14ac:dyDescent="0.35">
      <c r="A8201" s="1" t="s">
        <v>1891</v>
      </c>
      <c r="B8201" s="1">
        <v>925505</v>
      </c>
      <c r="C8201" s="1" t="s">
        <v>1294</v>
      </c>
      <c r="D8201" s="1" t="s">
        <v>10047</v>
      </c>
      <c r="E8201" s="1">
        <v>3</v>
      </c>
      <c r="F8201" s="12" t="s">
        <v>1328</v>
      </c>
    </row>
    <row r="8202" spans="1:6" x14ac:dyDescent="0.35">
      <c r="A8202" s="1" t="s">
        <v>1891</v>
      </c>
      <c r="B8202" s="1">
        <v>925506</v>
      </c>
      <c r="C8202" s="1" t="s">
        <v>1294</v>
      </c>
      <c r="D8202" s="1" t="s">
        <v>10048</v>
      </c>
      <c r="E8202" s="1">
        <v>3</v>
      </c>
      <c r="F8202" s="12" t="s">
        <v>1328</v>
      </c>
    </row>
    <row r="8203" spans="1:6" x14ac:dyDescent="0.35">
      <c r="A8203" s="1" t="s">
        <v>1891</v>
      </c>
      <c r="B8203" s="1">
        <v>925507</v>
      </c>
      <c r="C8203" s="1" t="s">
        <v>1294</v>
      </c>
      <c r="D8203" s="1" t="s">
        <v>1918</v>
      </c>
      <c r="E8203" s="1">
        <v>3</v>
      </c>
      <c r="F8203" s="12" t="s">
        <v>1328</v>
      </c>
    </row>
    <row r="8204" spans="1:6" x14ac:dyDescent="0.35">
      <c r="A8204" s="1" t="s">
        <v>1891</v>
      </c>
      <c r="B8204" s="1">
        <v>925508</v>
      </c>
      <c r="C8204" s="1" t="s">
        <v>1294</v>
      </c>
      <c r="D8204" s="1" t="s">
        <v>10049</v>
      </c>
      <c r="E8204" s="1">
        <v>3</v>
      </c>
      <c r="F8204" s="12" t="s">
        <v>1328</v>
      </c>
    </row>
    <row r="8205" spans="1:6" x14ac:dyDescent="0.35">
      <c r="A8205" s="1" t="s">
        <v>1891</v>
      </c>
      <c r="B8205" s="1">
        <v>925509</v>
      </c>
      <c r="C8205" s="1" t="s">
        <v>1294</v>
      </c>
      <c r="D8205" s="1" t="s">
        <v>10050</v>
      </c>
      <c r="E8205" s="1">
        <v>3</v>
      </c>
      <c r="F8205" s="12" t="s">
        <v>1328</v>
      </c>
    </row>
    <row r="8206" spans="1:6" x14ac:dyDescent="0.35">
      <c r="A8206" s="1" t="s">
        <v>1891</v>
      </c>
      <c r="B8206" s="1">
        <v>925510</v>
      </c>
      <c r="C8206" s="1" t="s">
        <v>1294</v>
      </c>
      <c r="D8206" s="1" t="s">
        <v>10051</v>
      </c>
      <c r="E8206" s="1">
        <v>3</v>
      </c>
      <c r="F8206" s="12" t="s">
        <v>1328</v>
      </c>
    </row>
    <row r="8207" spans="1:6" x14ac:dyDescent="0.35">
      <c r="A8207" s="1" t="s">
        <v>1891</v>
      </c>
      <c r="B8207" s="1">
        <v>925511</v>
      </c>
      <c r="C8207" s="1" t="s">
        <v>1294</v>
      </c>
      <c r="D8207" s="1" t="s">
        <v>10052</v>
      </c>
      <c r="E8207" s="1">
        <v>3</v>
      </c>
      <c r="F8207" s="12" t="s">
        <v>1328</v>
      </c>
    </row>
    <row r="8208" spans="1:6" x14ac:dyDescent="0.35">
      <c r="A8208" s="1" t="s">
        <v>1891</v>
      </c>
      <c r="B8208" s="1">
        <v>925512</v>
      </c>
      <c r="C8208" s="1" t="s">
        <v>1294</v>
      </c>
      <c r="D8208" s="1" t="s">
        <v>10053</v>
      </c>
      <c r="E8208" s="1">
        <v>3</v>
      </c>
      <c r="F8208" s="12" t="s">
        <v>1328</v>
      </c>
    </row>
    <row r="8209" spans="1:6" x14ac:dyDescent="0.35">
      <c r="A8209" s="1" t="s">
        <v>1891</v>
      </c>
      <c r="B8209" s="1">
        <v>925513</v>
      </c>
      <c r="C8209" s="1" t="s">
        <v>1294</v>
      </c>
      <c r="D8209" s="1" t="s">
        <v>10054</v>
      </c>
      <c r="E8209" s="1">
        <v>3</v>
      </c>
      <c r="F8209" s="12" t="s">
        <v>1328</v>
      </c>
    </row>
    <row r="8210" spans="1:6" x14ac:dyDescent="0.35">
      <c r="A8210" s="1" t="s">
        <v>1891</v>
      </c>
      <c r="B8210" s="1">
        <v>925514</v>
      </c>
      <c r="C8210" s="1" t="s">
        <v>1294</v>
      </c>
      <c r="D8210" s="1" t="s">
        <v>10055</v>
      </c>
      <c r="E8210" s="1">
        <v>3</v>
      </c>
      <c r="F8210" s="12" t="s">
        <v>1328</v>
      </c>
    </row>
    <row r="8211" spans="1:6" x14ac:dyDescent="0.35">
      <c r="A8211" s="1" t="s">
        <v>1891</v>
      </c>
      <c r="B8211" s="1">
        <v>925515</v>
      </c>
      <c r="C8211" s="1" t="s">
        <v>1294</v>
      </c>
      <c r="D8211" s="1" t="s">
        <v>10056</v>
      </c>
      <c r="E8211" s="1">
        <v>3</v>
      </c>
      <c r="F8211" s="12" t="s">
        <v>1328</v>
      </c>
    </row>
    <row r="8212" spans="1:6" x14ac:dyDescent="0.35">
      <c r="A8212" s="1" t="s">
        <v>1891</v>
      </c>
      <c r="B8212" s="1">
        <v>925516</v>
      </c>
      <c r="C8212" s="1" t="s">
        <v>1294</v>
      </c>
      <c r="D8212" s="1" t="s">
        <v>10057</v>
      </c>
      <c r="E8212" s="1">
        <v>3</v>
      </c>
      <c r="F8212" s="12" t="s">
        <v>1328</v>
      </c>
    </row>
    <row r="8213" spans="1:6" x14ac:dyDescent="0.35">
      <c r="A8213" s="1" t="s">
        <v>1891</v>
      </c>
      <c r="B8213" s="1">
        <v>925517</v>
      </c>
      <c r="C8213" s="1" t="s">
        <v>1294</v>
      </c>
      <c r="D8213" s="1" t="s">
        <v>10058</v>
      </c>
      <c r="E8213" s="1">
        <v>3</v>
      </c>
      <c r="F8213" s="12" t="s">
        <v>1328</v>
      </c>
    </row>
    <row r="8214" spans="1:6" x14ac:dyDescent="0.35">
      <c r="A8214" s="1" t="s">
        <v>1891</v>
      </c>
      <c r="B8214" s="1">
        <v>925518</v>
      </c>
      <c r="C8214" s="1" t="s">
        <v>1294</v>
      </c>
      <c r="D8214" s="1" t="s">
        <v>10059</v>
      </c>
      <c r="E8214" s="1">
        <v>3</v>
      </c>
      <c r="F8214" s="12" t="s">
        <v>1328</v>
      </c>
    </row>
    <row r="8215" spans="1:6" x14ac:dyDescent="0.35">
      <c r="A8215" s="1" t="s">
        <v>1891</v>
      </c>
      <c r="B8215" s="1">
        <v>925519</v>
      </c>
      <c r="C8215" s="1" t="s">
        <v>1294</v>
      </c>
      <c r="D8215" s="1" t="s">
        <v>10060</v>
      </c>
      <c r="E8215" s="1">
        <v>3</v>
      </c>
      <c r="F8215" s="12" t="s">
        <v>1328</v>
      </c>
    </row>
    <row r="8216" spans="1:6" x14ac:dyDescent="0.35">
      <c r="A8216" s="1" t="s">
        <v>1891</v>
      </c>
      <c r="B8216" s="1">
        <v>925520</v>
      </c>
      <c r="C8216" s="1" t="s">
        <v>1294</v>
      </c>
      <c r="D8216" s="1" t="s">
        <v>10061</v>
      </c>
      <c r="E8216" s="1">
        <v>3</v>
      </c>
      <c r="F8216" s="12" t="s">
        <v>1328</v>
      </c>
    </row>
    <row r="8217" spans="1:6" x14ac:dyDescent="0.35">
      <c r="A8217" s="1" t="s">
        <v>1891</v>
      </c>
      <c r="B8217" s="1">
        <v>925521</v>
      </c>
      <c r="C8217" s="1" t="s">
        <v>1294</v>
      </c>
      <c r="D8217" s="1" t="s">
        <v>10062</v>
      </c>
      <c r="E8217" s="1">
        <v>3</v>
      </c>
      <c r="F8217" s="12" t="s">
        <v>1328</v>
      </c>
    </row>
    <row r="8218" spans="1:6" x14ac:dyDescent="0.35">
      <c r="A8218" s="1" t="s">
        <v>1891</v>
      </c>
      <c r="B8218" s="1">
        <v>925522</v>
      </c>
      <c r="C8218" s="1" t="s">
        <v>1294</v>
      </c>
      <c r="D8218" s="1" t="s">
        <v>10063</v>
      </c>
      <c r="E8218" s="1">
        <v>3</v>
      </c>
      <c r="F8218" s="12" t="s">
        <v>1328</v>
      </c>
    </row>
    <row r="8219" spans="1:6" x14ac:dyDescent="0.35">
      <c r="A8219" s="1" t="s">
        <v>1891</v>
      </c>
      <c r="B8219" s="1">
        <v>925523</v>
      </c>
      <c r="C8219" s="1" t="s">
        <v>1294</v>
      </c>
      <c r="D8219" s="1" t="s">
        <v>10064</v>
      </c>
      <c r="E8219" s="1">
        <v>3</v>
      </c>
      <c r="F8219" s="12" t="s">
        <v>1328</v>
      </c>
    </row>
    <row r="8220" spans="1:6" x14ac:dyDescent="0.35">
      <c r="A8220" s="1" t="s">
        <v>1891</v>
      </c>
      <c r="B8220" s="1">
        <v>925524</v>
      </c>
      <c r="C8220" s="1" t="s">
        <v>1294</v>
      </c>
      <c r="D8220" s="1" t="s">
        <v>10065</v>
      </c>
      <c r="E8220" s="1">
        <v>3</v>
      </c>
      <c r="F8220" s="12" t="s">
        <v>1328</v>
      </c>
    </row>
    <row r="8221" spans="1:6" x14ac:dyDescent="0.35">
      <c r="A8221" s="1" t="s">
        <v>1891</v>
      </c>
      <c r="B8221" s="1">
        <v>925525</v>
      </c>
      <c r="C8221" s="1" t="s">
        <v>1294</v>
      </c>
      <c r="D8221" s="1" t="s">
        <v>10066</v>
      </c>
      <c r="E8221" s="1">
        <v>3</v>
      </c>
      <c r="F8221" s="12" t="s">
        <v>1328</v>
      </c>
    </row>
    <row r="8222" spans="1:6" x14ac:dyDescent="0.35">
      <c r="A8222" s="1" t="s">
        <v>1891</v>
      </c>
      <c r="B8222" s="1">
        <v>925526</v>
      </c>
      <c r="C8222" s="1" t="s">
        <v>1294</v>
      </c>
      <c r="D8222" s="1" t="s">
        <v>10067</v>
      </c>
      <c r="E8222" s="1">
        <v>3</v>
      </c>
      <c r="F8222" s="12" t="s">
        <v>1328</v>
      </c>
    </row>
    <row r="8223" spans="1:6" x14ac:dyDescent="0.35">
      <c r="A8223" s="1" t="s">
        <v>1891</v>
      </c>
      <c r="B8223" s="1">
        <v>925527</v>
      </c>
      <c r="C8223" s="1" t="s">
        <v>1294</v>
      </c>
      <c r="D8223" s="1" t="s">
        <v>10068</v>
      </c>
      <c r="E8223" s="1">
        <v>3</v>
      </c>
      <c r="F8223" s="12" t="s">
        <v>1328</v>
      </c>
    </row>
    <row r="8224" spans="1:6" x14ac:dyDescent="0.35">
      <c r="A8224" s="1" t="s">
        <v>1891</v>
      </c>
      <c r="B8224" s="1">
        <v>925528</v>
      </c>
      <c r="C8224" s="1" t="s">
        <v>1294</v>
      </c>
      <c r="D8224" s="1" t="s">
        <v>10069</v>
      </c>
      <c r="E8224" s="1">
        <v>3</v>
      </c>
      <c r="F8224" s="12" t="s">
        <v>1328</v>
      </c>
    </row>
    <row r="8225" spans="1:6" x14ac:dyDescent="0.35">
      <c r="A8225" s="1" t="s">
        <v>1891</v>
      </c>
      <c r="B8225" s="1">
        <v>925529</v>
      </c>
      <c r="C8225" s="1" t="s">
        <v>1294</v>
      </c>
      <c r="D8225" s="1" t="s">
        <v>10070</v>
      </c>
      <c r="E8225" s="1">
        <v>3</v>
      </c>
      <c r="F8225" s="12" t="s">
        <v>1328</v>
      </c>
    </row>
    <row r="8226" spans="1:6" x14ac:dyDescent="0.35">
      <c r="A8226" s="1" t="s">
        <v>1891</v>
      </c>
      <c r="B8226" s="1">
        <v>925530</v>
      </c>
      <c r="C8226" s="1" t="s">
        <v>1294</v>
      </c>
      <c r="D8226" s="1" t="s">
        <v>10071</v>
      </c>
      <c r="E8226" s="1">
        <v>3</v>
      </c>
      <c r="F8226" s="12" t="s">
        <v>1328</v>
      </c>
    </row>
    <row r="8227" spans="1:6" x14ac:dyDescent="0.35">
      <c r="A8227" s="1" t="s">
        <v>1891</v>
      </c>
      <c r="B8227" s="1">
        <v>925531</v>
      </c>
      <c r="C8227" s="1" t="s">
        <v>1294</v>
      </c>
      <c r="D8227" s="1" t="s">
        <v>10072</v>
      </c>
      <c r="E8227" s="1">
        <v>3</v>
      </c>
      <c r="F8227" s="12" t="s">
        <v>1328</v>
      </c>
    </row>
    <row r="8228" spans="1:6" x14ac:dyDescent="0.35">
      <c r="A8228" s="1" t="s">
        <v>1891</v>
      </c>
      <c r="B8228" s="1">
        <v>925532</v>
      </c>
      <c r="C8228" s="1" t="s">
        <v>1294</v>
      </c>
      <c r="D8228" s="1" t="s">
        <v>10073</v>
      </c>
      <c r="E8228" s="1">
        <v>3</v>
      </c>
      <c r="F8228" s="12" t="s">
        <v>1328</v>
      </c>
    </row>
    <row r="8229" spans="1:6" x14ac:dyDescent="0.35">
      <c r="A8229" s="1" t="s">
        <v>1891</v>
      </c>
      <c r="B8229" s="1">
        <v>925533</v>
      </c>
      <c r="C8229" s="1" t="s">
        <v>1294</v>
      </c>
      <c r="D8229" s="1" t="s">
        <v>10074</v>
      </c>
      <c r="E8229" s="1">
        <v>3</v>
      </c>
      <c r="F8229" s="12" t="s">
        <v>1328</v>
      </c>
    </row>
    <row r="8230" spans="1:6" x14ac:dyDescent="0.35">
      <c r="A8230" s="1" t="s">
        <v>1891</v>
      </c>
      <c r="B8230" s="1">
        <v>925534</v>
      </c>
      <c r="C8230" s="1" t="s">
        <v>1294</v>
      </c>
      <c r="D8230" s="1" t="s">
        <v>10075</v>
      </c>
      <c r="E8230" s="1">
        <v>3</v>
      </c>
      <c r="F8230" s="12" t="s">
        <v>1328</v>
      </c>
    </row>
    <row r="8231" spans="1:6" x14ac:dyDescent="0.35">
      <c r="A8231" s="1" t="s">
        <v>1891</v>
      </c>
      <c r="B8231" s="1">
        <v>925535</v>
      </c>
      <c r="C8231" s="1" t="s">
        <v>1294</v>
      </c>
      <c r="D8231" s="1" t="s">
        <v>10076</v>
      </c>
      <c r="E8231" s="1">
        <v>3</v>
      </c>
      <c r="F8231" s="12" t="s">
        <v>1328</v>
      </c>
    </row>
    <row r="8232" spans="1:6" x14ac:dyDescent="0.35">
      <c r="A8232" s="1" t="s">
        <v>1891</v>
      </c>
      <c r="B8232" s="1">
        <v>925536</v>
      </c>
      <c r="C8232" s="1" t="s">
        <v>1294</v>
      </c>
      <c r="D8232" s="1" t="s">
        <v>10077</v>
      </c>
      <c r="E8232" s="1">
        <v>3</v>
      </c>
      <c r="F8232" s="12" t="s">
        <v>1328</v>
      </c>
    </row>
    <row r="8233" spans="1:6" x14ac:dyDescent="0.35">
      <c r="A8233" s="1" t="s">
        <v>1891</v>
      </c>
      <c r="B8233" s="1">
        <v>925537</v>
      </c>
      <c r="C8233" s="1" t="s">
        <v>1294</v>
      </c>
      <c r="D8233" s="1" t="s">
        <v>10078</v>
      </c>
      <c r="E8233" s="1">
        <v>3</v>
      </c>
      <c r="F8233" s="12" t="s">
        <v>1328</v>
      </c>
    </row>
    <row r="8234" spans="1:6" x14ac:dyDescent="0.35">
      <c r="A8234" s="1" t="s">
        <v>1891</v>
      </c>
      <c r="B8234" s="1">
        <v>925538</v>
      </c>
      <c r="C8234" s="1" t="s">
        <v>1294</v>
      </c>
      <c r="D8234" s="1" t="s">
        <v>10079</v>
      </c>
      <c r="E8234" s="1">
        <v>3</v>
      </c>
      <c r="F8234" s="12" t="s">
        <v>1328</v>
      </c>
    </row>
    <row r="8235" spans="1:6" x14ac:dyDescent="0.35">
      <c r="A8235" s="1" t="s">
        <v>1891</v>
      </c>
      <c r="B8235" s="1">
        <v>925539</v>
      </c>
      <c r="C8235" s="1" t="s">
        <v>1294</v>
      </c>
      <c r="D8235" s="1" t="s">
        <v>10080</v>
      </c>
      <c r="E8235" s="1">
        <v>3</v>
      </c>
      <c r="F8235" s="12" t="s">
        <v>1328</v>
      </c>
    </row>
    <row r="8236" spans="1:6" x14ac:dyDescent="0.35">
      <c r="A8236" s="1" t="s">
        <v>1891</v>
      </c>
      <c r="B8236" s="1">
        <v>925540</v>
      </c>
      <c r="C8236" s="1" t="s">
        <v>1294</v>
      </c>
      <c r="D8236" s="1" t="s">
        <v>10081</v>
      </c>
      <c r="E8236" s="1">
        <v>3</v>
      </c>
      <c r="F8236" s="12" t="s">
        <v>1328</v>
      </c>
    </row>
    <row r="8237" spans="1:6" x14ac:dyDescent="0.35">
      <c r="A8237" s="1" t="s">
        <v>1891</v>
      </c>
      <c r="B8237" s="1">
        <v>925541</v>
      </c>
      <c r="C8237" s="1" t="s">
        <v>1294</v>
      </c>
      <c r="D8237" s="1" t="s">
        <v>10082</v>
      </c>
      <c r="E8237" s="1">
        <v>3</v>
      </c>
      <c r="F8237" s="12" t="s">
        <v>1328</v>
      </c>
    </row>
    <row r="8238" spans="1:6" x14ac:dyDescent="0.35">
      <c r="A8238" s="1" t="s">
        <v>1891</v>
      </c>
      <c r="B8238" s="1">
        <v>925542</v>
      </c>
      <c r="C8238" s="1" t="s">
        <v>1294</v>
      </c>
      <c r="D8238" s="1" t="s">
        <v>10083</v>
      </c>
      <c r="E8238" s="1">
        <v>3</v>
      </c>
      <c r="F8238" s="12" t="s">
        <v>1328</v>
      </c>
    </row>
    <row r="8239" spans="1:6" x14ac:dyDescent="0.35">
      <c r="A8239" s="1" t="s">
        <v>1891</v>
      </c>
      <c r="B8239" s="1">
        <v>925543</v>
      </c>
      <c r="C8239" s="1" t="s">
        <v>1294</v>
      </c>
      <c r="D8239" s="1" t="s">
        <v>10084</v>
      </c>
      <c r="E8239" s="1">
        <v>3</v>
      </c>
      <c r="F8239" s="12" t="s">
        <v>1328</v>
      </c>
    </row>
    <row r="8240" spans="1:6" x14ac:dyDescent="0.35">
      <c r="A8240" s="1" t="s">
        <v>1891</v>
      </c>
      <c r="B8240" s="1">
        <v>925544</v>
      </c>
      <c r="C8240" s="1" t="s">
        <v>1294</v>
      </c>
      <c r="D8240" s="1" t="s">
        <v>10085</v>
      </c>
      <c r="E8240" s="1">
        <v>3</v>
      </c>
      <c r="F8240" s="12" t="s">
        <v>1328</v>
      </c>
    </row>
    <row r="8241" spans="1:6" x14ac:dyDescent="0.35">
      <c r="A8241" s="1" t="s">
        <v>1891</v>
      </c>
      <c r="B8241" s="1">
        <v>925545</v>
      </c>
      <c r="C8241" s="1" t="s">
        <v>1294</v>
      </c>
      <c r="D8241" s="1" t="s">
        <v>10086</v>
      </c>
      <c r="E8241" s="1">
        <v>3</v>
      </c>
      <c r="F8241" s="12" t="s">
        <v>1328</v>
      </c>
    </row>
    <row r="8242" spans="1:6" x14ac:dyDescent="0.35">
      <c r="A8242" s="1" t="s">
        <v>1891</v>
      </c>
      <c r="B8242" s="1">
        <v>925546</v>
      </c>
      <c r="C8242" s="1" t="s">
        <v>1294</v>
      </c>
      <c r="D8242" s="1" t="s">
        <v>10087</v>
      </c>
      <c r="E8242" s="1">
        <v>3</v>
      </c>
      <c r="F8242" s="12" t="s">
        <v>1328</v>
      </c>
    </row>
    <row r="8243" spans="1:6" x14ac:dyDescent="0.35">
      <c r="A8243" s="1" t="s">
        <v>1891</v>
      </c>
      <c r="B8243" s="1">
        <v>925547</v>
      </c>
      <c r="C8243" s="1" t="s">
        <v>1294</v>
      </c>
      <c r="D8243" s="1" t="s">
        <v>10088</v>
      </c>
      <c r="E8243" s="1">
        <v>3</v>
      </c>
      <c r="F8243" s="12" t="s">
        <v>1328</v>
      </c>
    </row>
    <row r="8244" spans="1:6" x14ac:dyDescent="0.35">
      <c r="A8244" s="1" t="s">
        <v>1891</v>
      </c>
      <c r="B8244" s="1">
        <v>925548</v>
      </c>
      <c r="C8244" s="1" t="s">
        <v>1294</v>
      </c>
      <c r="D8244" s="1" t="s">
        <v>10089</v>
      </c>
      <c r="E8244" s="1">
        <v>3</v>
      </c>
      <c r="F8244" s="12" t="s">
        <v>1328</v>
      </c>
    </row>
    <row r="8245" spans="1:6" x14ac:dyDescent="0.35">
      <c r="A8245" s="1" t="s">
        <v>1891</v>
      </c>
      <c r="B8245" s="1">
        <v>925549</v>
      </c>
      <c r="C8245" s="1" t="s">
        <v>1294</v>
      </c>
      <c r="D8245" s="1" t="s">
        <v>10090</v>
      </c>
      <c r="E8245" s="1">
        <v>3</v>
      </c>
      <c r="F8245" s="12" t="s">
        <v>1328</v>
      </c>
    </row>
    <row r="8246" spans="1:6" x14ac:dyDescent="0.35">
      <c r="A8246" s="1" t="s">
        <v>1891</v>
      </c>
      <c r="B8246" s="1">
        <v>925550</v>
      </c>
      <c r="C8246" s="1" t="s">
        <v>1294</v>
      </c>
      <c r="D8246" s="1" t="s">
        <v>10091</v>
      </c>
      <c r="E8246" s="1">
        <v>3</v>
      </c>
      <c r="F8246" s="12" t="s">
        <v>1328</v>
      </c>
    </row>
    <row r="8247" spans="1:6" x14ac:dyDescent="0.35">
      <c r="A8247" s="1" t="s">
        <v>1891</v>
      </c>
      <c r="B8247" s="1">
        <v>925551</v>
      </c>
      <c r="C8247" s="1" t="s">
        <v>1294</v>
      </c>
      <c r="D8247" s="1" t="s">
        <v>10092</v>
      </c>
      <c r="E8247" s="1">
        <v>3</v>
      </c>
      <c r="F8247" s="12" t="s">
        <v>1328</v>
      </c>
    </row>
    <row r="8248" spans="1:6" x14ac:dyDescent="0.35">
      <c r="A8248" s="1" t="s">
        <v>1891</v>
      </c>
      <c r="B8248" s="1">
        <v>925552</v>
      </c>
      <c r="C8248" s="1" t="s">
        <v>1294</v>
      </c>
      <c r="D8248" s="1" t="s">
        <v>10093</v>
      </c>
      <c r="E8248" s="1">
        <v>3</v>
      </c>
      <c r="F8248" s="12" t="s">
        <v>1328</v>
      </c>
    </row>
    <row r="8249" spans="1:6" x14ac:dyDescent="0.35">
      <c r="A8249" s="1" t="s">
        <v>1891</v>
      </c>
      <c r="B8249" s="1">
        <v>925553</v>
      </c>
      <c r="C8249" s="1" t="s">
        <v>1294</v>
      </c>
      <c r="D8249" s="1" t="s">
        <v>10094</v>
      </c>
      <c r="E8249" s="1">
        <v>3</v>
      </c>
      <c r="F8249" s="12" t="s">
        <v>1328</v>
      </c>
    </row>
    <row r="8250" spans="1:6" x14ac:dyDescent="0.35">
      <c r="A8250" s="1" t="s">
        <v>1891</v>
      </c>
      <c r="B8250" s="1">
        <v>925554</v>
      </c>
      <c r="C8250" s="1" t="s">
        <v>1294</v>
      </c>
      <c r="D8250" s="1" t="s">
        <v>10095</v>
      </c>
      <c r="E8250" s="1">
        <v>3</v>
      </c>
      <c r="F8250" s="12" t="s">
        <v>1328</v>
      </c>
    </row>
    <row r="8251" spans="1:6" x14ac:dyDescent="0.35">
      <c r="A8251" s="1" t="s">
        <v>1891</v>
      </c>
      <c r="B8251" s="1">
        <v>925555</v>
      </c>
      <c r="C8251" s="1" t="s">
        <v>1294</v>
      </c>
      <c r="D8251" s="1" t="s">
        <v>1919</v>
      </c>
      <c r="E8251" s="1">
        <v>3</v>
      </c>
      <c r="F8251" s="12" t="s">
        <v>1328</v>
      </c>
    </row>
    <row r="8252" spans="1:6" x14ac:dyDescent="0.35">
      <c r="A8252" s="1" t="s">
        <v>1891</v>
      </c>
      <c r="B8252" s="1">
        <v>925556</v>
      </c>
      <c r="C8252" s="1" t="s">
        <v>1294</v>
      </c>
      <c r="D8252" s="1" t="s">
        <v>1920</v>
      </c>
      <c r="E8252" s="1">
        <v>3</v>
      </c>
      <c r="F8252" s="12" t="s">
        <v>1328</v>
      </c>
    </row>
    <row r="8253" spans="1:6" x14ac:dyDescent="0.35">
      <c r="A8253" s="1" t="s">
        <v>1891</v>
      </c>
      <c r="B8253" s="1">
        <v>925557</v>
      </c>
      <c r="C8253" s="1" t="s">
        <v>1294</v>
      </c>
      <c r="D8253" s="1" t="s">
        <v>10096</v>
      </c>
      <c r="E8253" s="1">
        <v>3</v>
      </c>
      <c r="F8253" s="12" t="s">
        <v>1328</v>
      </c>
    </row>
    <row r="8254" spans="1:6" x14ac:dyDescent="0.35">
      <c r="A8254" s="1" t="s">
        <v>1891</v>
      </c>
      <c r="B8254" s="1">
        <v>925558</v>
      </c>
      <c r="C8254" s="1" t="s">
        <v>1294</v>
      </c>
      <c r="D8254" s="1" t="s">
        <v>10097</v>
      </c>
      <c r="E8254" s="1">
        <v>3</v>
      </c>
      <c r="F8254" s="12" t="s">
        <v>1328</v>
      </c>
    </row>
    <row r="8255" spans="1:6" x14ac:dyDescent="0.35">
      <c r="A8255" s="1" t="s">
        <v>1891</v>
      </c>
      <c r="B8255" s="1">
        <v>925559</v>
      </c>
      <c r="C8255" s="1" t="s">
        <v>1294</v>
      </c>
      <c r="D8255" s="1" t="s">
        <v>10098</v>
      </c>
      <c r="E8255" s="1">
        <v>3</v>
      </c>
      <c r="F8255" s="12" t="s">
        <v>1328</v>
      </c>
    </row>
    <row r="8256" spans="1:6" x14ac:dyDescent="0.35">
      <c r="A8256" s="1" t="s">
        <v>1891</v>
      </c>
      <c r="B8256" s="1">
        <v>925560</v>
      </c>
      <c r="C8256" s="1" t="s">
        <v>1294</v>
      </c>
      <c r="D8256" s="1" t="s">
        <v>10099</v>
      </c>
      <c r="E8256" s="1">
        <v>3</v>
      </c>
      <c r="F8256" s="12" t="s">
        <v>1328</v>
      </c>
    </row>
    <row r="8257" spans="1:6" x14ac:dyDescent="0.35">
      <c r="A8257" s="1" t="s">
        <v>1891</v>
      </c>
      <c r="B8257" s="1">
        <v>925561</v>
      </c>
      <c r="C8257" s="1" t="s">
        <v>1294</v>
      </c>
      <c r="D8257" s="1" t="s">
        <v>10100</v>
      </c>
      <c r="E8257" s="1">
        <v>3</v>
      </c>
      <c r="F8257" s="12" t="s">
        <v>1328</v>
      </c>
    </row>
    <row r="8258" spans="1:6" x14ac:dyDescent="0.35">
      <c r="A8258" s="1" t="s">
        <v>1891</v>
      </c>
      <c r="B8258" s="1">
        <v>925562</v>
      </c>
      <c r="C8258" s="1" t="s">
        <v>1294</v>
      </c>
      <c r="D8258" s="1" t="s">
        <v>1921</v>
      </c>
      <c r="E8258" s="1">
        <v>3</v>
      </c>
      <c r="F8258" s="12" t="s">
        <v>1328</v>
      </c>
    </row>
    <row r="8259" spans="1:6" x14ac:dyDescent="0.35">
      <c r="A8259" s="1" t="s">
        <v>1891</v>
      </c>
      <c r="B8259" s="1">
        <v>925563</v>
      </c>
      <c r="C8259" s="1" t="s">
        <v>1294</v>
      </c>
      <c r="D8259" s="1" t="s">
        <v>10101</v>
      </c>
      <c r="E8259" s="1">
        <v>3</v>
      </c>
      <c r="F8259" s="12" t="s">
        <v>1328</v>
      </c>
    </row>
    <row r="8260" spans="1:6" x14ac:dyDescent="0.35">
      <c r="A8260" s="1" t="s">
        <v>1891</v>
      </c>
      <c r="B8260" s="1">
        <v>925564</v>
      </c>
      <c r="C8260" s="1" t="s">
        <v>1294</v>
      </c>
      <c r="D8260" s="1" t="s">
        <v>10102</v>
      </c>
      <c r="E8260" s="1">
        <v>3</v>
      </c>
      <c r="F8260" s="12" t="s">
        <v>1328</v>
      </c>
    </row>
    <row r="8261" spans="1:6" x14ac:dyDescent="0.35">
      <c r="A8261" s="1" t="s">
        <v>1891</v>
      </c>
      <c r="B8261" s="1">
        <v>925565</v>
      </c>
      <c r="C8261" s="1" t="s">
        <v>1294</v>
      </c>
      <c r="D8261" s="1" t="s">
        <v>10103</v>
      </c>
      <c r="E8261" s="1">
        <v>3</v>
      </c>
      <c r="F8261" s="12" t="s">
        <v>1328</v>
      </c>
    </row>
    <row r="8262" spans="1:6" x14ac:dyDescent="0.35">
      <c r="A8262" s="1" t="s">
        <v>1891</v>
      </c>
      <c r="B8262" s="1">
        <v>925566</v>
      </c>
      <c r="C8262" s="1" t="s">
        <v>1294</v>
      </c>
      <c r="D8262" s="1" t="s">
        <v>10104</v>
      </c>
      <c r="E8262" s="1">
        <v>3</v>
      </c>
      <c r="F8262" s="12" t="s">
        <v>1328</v>
      </c>
    </row>
    <row r="8263" spans="1:6" x14ac:dyDescent="0.35">
      <c r="A8263" s="1" t="s">
        <v>1891</v>
      </c>
      <c r="B8263" s="1">
        <v>925567</v>
      </c>
      <c r="C8263" s="1" t="s">
        <v>1294</v>
      </c>
      <c r="D8263" s="1" t="s">
        <v>10105</v>
      </c>
      <c r="E8263" s="1">
        <v>3</v>
      </c>
      <c r="F8263" s="12" t="s">
        <v>1328</v>
      </c>
    </row>
    <row r="8264" spans="1:6" x14ac:dyDescent="0.35">
      <c r="A8264" s="1" t="s">
        <v>1891</v>
      </c>
      <c r="B8264" s="1">
        <v>925568</v>
      </c>
      <c r="C8264" s="1" t="s">
        <v>1294</v>
      </c>
      <c r="D8264" s="1" t="s">
        <v>1922</v>
      </c>
      <c r="E8264" s="1">
        <v>3</v>
      </c>
      <c r="F8264" s="12" t="s">
        <v>1328</v>
      </c>
    </row>
    <row r="8265" spans="1:6" x14ac:dyDescent="0.35">
      <c r="A8265" s="1" t="s">
        <v>1891</v>
      </c>
      <c r="B8265" s="1">
        <v>925569</v>
      </c>
      <c r="C8265" s="1" t="s">
        <v>1294</v>
      </c>
      <c r="D8265" s="1" t="s">
        <v>10106</v>
      </c>
      <c r="E8265" s="1">
        <v>3</v>
      </c>
      <c r="F8265" s="12" t="s">
        <v>1328</v>
      </c>
    </row>
    <row r="8266" spans="1:6" x14ac:dyDescent="0.35">
      <c r="A8266" s="1" t="s">
        <v>1891</v>
      </c>
      <c r="B8266" s="1">
        <v>925570</v>
      </c>
      <c r="C8266" s="1" t="s">
        <v>1294</v>
      </c>
      <c r="D8266" s="1" t="s">
        <v>10107</v>
      </c>
      <c r="E8266" s="1">
        <v>3</v>
      </c>
      <c r="F8266" s="12" t="s">
        <v>1328</v>
      </c>
    </row>
    <row r="8267" spans="1:6" x14ac:dyDescent="0.35">
      <c r="A8267" s="1" t="s">
        <v>1891</v>
      </c>
      <c r="B8267" s="1">
        <v>925571</v>
      </c>
      <c r="C8267" s="1" t="s">
        <v>1294</v>
      </c>
      <c r="D8267" s="1" t="s">
        <v>10108</v>
      </c>
      <c r="E8267" s="1">
        <v>3</v>
      </c>
      <c r="F8267" s="12" t="s">
        <v>1328</v>
      </c>
    </row>
    <row r="8268" spans="1:6" x14ac:dyDescent="0.35">
      <c r="A8268" s="1" t="s">
        <v>1891</v>
      </c>
      <c r="B8268" s="1">
        <v>925572</v>
      </c>
      <c r="C8268" s="1" t="s">
        <v>1294</v>
      </c>
      <c r="D8268" s="1" t="s">
        <v>10109</v>
      </c>
      <c r="E8268" s="1">
        <v>3</v>
      </c>
      <c r="F8268" s="12" t="s">
        <v>1328</v>
      </c>
    </row>
    <row r="8269" spans="1:6" x14ac:dyDescent="0.35">
      <c r="A8269" s="1" t="s">
        <v>1891</v>
      </c>
      <c r="B8269" s="1">
        <v>925573</v>
      </c>
      <c r="C8269" s="1" t="s">
        <v>1294</v>
      </c>
      <c r="D8269" s="1" t="s">
        <v>1923</v>
      </c>
      <c r="E8269" s="1">
        <v>3</v>
      </c>
      <c r="F8269" s="12" t="s">
        <v>1328</v>
      </c>
    </row>
    <row r="8270" spans="1:6" x14ac:dyDescent="0.35">
      <c r="A8270" s="1" t="s">
        <v>1891</v>
      </c>
      <c r="B8270" s="1">
        <v>925574</v>
      </c>
      <c r="C8270" s="1" t="s">
        <v>1294</v>
      </c>
      <c r="D8270" s="1" t="s">
        <v>10110</v>
      </c>
      <c r="E8270" s="1">
        <v>3</v>
      </c>
      <c r="F8270" s="12" t="s">
        <v>1328</v>
      </c>
    </row>
    <row r="8271" spans="1:6" x14ac:dyDescent="0.35">
      <c r="A8271" s="1" t="s">
        <v>1891</v>
      </c>
      <c r="B8271" s="1">
        <v>925575</v>
      </c>
      <c r="C8271" s="1" t="s">
        <v>1294</v>
      </c>
      <c r="D8271" s="1" t="s">
        <v>10111</v>
      </c>
      <c r="E8271" s="1">
        <v>3</v>
      </c>
      <c r="F8271" s="12" t="s">
        <v>1328</v>
      </c>
    </row>
    <row r="8272" spans="1:6" x14ac:dyDescent="0.35">
      <c r="A8272" s="1" t="s">
        <v>1891</v>
      </c>
      <c r="B8272" s="1">
        <v>925576</v>
      </c>
      <c r="C8272" s="1" t="s">
        <v>1294</v>
      </c>
      <c r="D8272" s="1" t="s">
        <v>1924</v>
      </c>
      <c r="E8272" s="1">
        <v>3</v>
      </c>
      <c r="F8272" s="12" t="s">
        <v>1328</v>
      </c>
    </row>
    <row r="8273" spans="1:6" x14ac:dyDescent="0.35">
      <c r="A8273" s="1" t="s">
        <v>1891</v>
      </c>
      <c r="B8273" s="1">
        <v>925577</v>
      </c>
      <c r="C8273" s="1" t="s">
        <v>1294</v>
      </c>
      <c r="D8273" s="1" t="s">
        <v>10112</v>
      </c>
      <c r="E8273" s="1">
        <v>3</v>
      </c>
      <c r="F8273" s="12" t="s">
        <v>1328</v>
      </c>
    </row>
    <row r="8274" spans="1:6" x14ac:dyDescent="0.35">
      <c r="A8274" s="1" t="s">
        <v>1891</v>
      </c>
      <c r="B8274" s="1">
        <v>925578</v>
      </c>
      <c r="C8274" s="1" t="s">
        <v>1294</v>
      </c>
      <c r="D8274" s="1" t="s">
        <v>10113</v>
      </c>
      <c r="E8274" s="1">
        <v>3</v>
      </c>
      <c r="F8274" s="12" t="s">
        <v>1328</v>
      </c>
    </row>
    <row r="8275" spans="1:6" x14ac:dyDescent="0.35">
      <c r="A8275" s="1" t="s">
        <v>1891</v>
      </c>
      <c r="B8275" s="1">
        <v>925579</v>
      </c>
      <c r="C8275" s="1" t="s">
        <v>1294</v>
      </c>
      <c r="D8275" s="1" t="s">
        <v>10114</v>
      </c>
      <c r="E8275" s="1">
        <v>3</v>
      </c>
      <c r="F8275" s="12" t="s">
        <v>1328</v>
      </c>
    </row>
    <row r="8276" spans="1:6" x14ac:dyDescent="0.35">
      <c r="A8276" s="1" t="s">
        <v>1891</v>
      </c>
      <c r="B8276" s="1">
        <v>925580</v>
      </c>
      <c r="C8276" s="1" t="s">
        <v>1294</v>
      </c>
      <c r="D8276" s="1" t="s">
        <v>10115</v>
      </c>
      <c r="E8276" s="1">
        <v>3</v>
      </c>
      <c r="F8276" s="12" t="s">
        <v>1328</v>
      </c>
    </row>
    <row r="8277" spans="1:6" x14ac:dyDescent="0.35">
      <c r="A8277" s="1" t="s">
        <v>1891</v>
      </c>
      <c r="B8277" s="1">
        <v>925581</v>
      </c>
      <c r="C8277" s="1" t="s">
        <v>1294</v>
      </c>
      <c r="D8277" s="1" t="s">
        <v>10116</v>
      </c>
      <c r="E8277" s="1">
        <v>3</v>
      </c>
      <c r="F8277" s="12" t="s">
        <v>1328</v>
      </c>
    </row>
    <row r="8278" spans="1:6" x14ac:dyDescent="0.35">
      <c r="A8278" s="1" t="s">
        <v>1891</v>
      </c>
      <c r="B8278" s="1">
        <v>925582</v>
      </c>
      <c r="C8278" s="1" t="s">
        <v>1294</v>
      </c>
      <c r="D8278" s="1" t="s">
        <v>10117</v>
      </c>
      <c r="E8278" s="1">
        <v>3</v>
      </c>
      <c r="F8278" s="12" t="s">
        <v>1328</v>
      </c>
    </row>
    <row r="8279" spans="1:6" x14ac:dyDescent="0.35">
      <c r="A8279" s="1" t="s">
        <v>1891</v>
      </c>
      <c r="B8279" s="1">
        <v>925583</v>
      </c>
      <c r="C8279" s="1" t="s">
        <v>1294</v>
      </c>
      <c r="D8279" s="1" t="s">
        <v>10118</v>
      </c>
      <c r="E8279" s="1">
        <v>3</v>
      </c>
      <c r="F8279" s="12" t="s">
        <v>1328</v>
      </c>
    </row>
    <row r="8280" spans="1:6" x14ac:dyDescent="0.35">
      <c r="A8280" s="1" t="s">
        <v>1891</v>
      </c>
      <c r="B8280" s="1">
        <v>925584</v>
      </c>
      <c r="C8280" s="1" t="s">
        <v>1294</v>
      </c>
      <c r="D8280" s="1" t="s">
        <v>10119</v>
      </c>
      <c r="E8280" s="1">
        <v>3</v>
      </c>
      <c r="F8280" s="12" t="s">
        <v>1328</v>
      </c>
    </row>
    <row r="8281" spans="1:6" x14ac:dyDescent="0.35">
      <c r="A8281" s="1" t="s">
        <v>1891</v>
      </c>
      <c r="B8281" s="1">
        <v>925585</v>
      </c>
      <c r="C8281" s="1" t="s">
        <v>1294</v>
      </c>
      <c r="D8281" s="1" t="s">
        <v>10120</v>
      </c>
      <c r="E8281" s="1">
        <v>3</v>
      </c>
      <c r="F8281" s="12" t="s">
        <v>1328</v>
      </c>
    </row>
    <row r="8282" spans="1:6" x14ac:dyDescent="0.35">
      <c r="A8282" s="1" t="s">
        <v>1891</v>
      </c>
      <c r="B8282" s="1">
        <v>925586</v>
      </c>
      <c r="C8282" s="1" t="s">
        <v>1294</v>
      </c>
      <c r="D8282" s="1" t="s">
        <v>10121</v>
      </c>
      <c r="E8282" s="1">
        <v>3</v>
      </c>
      <c r="F8282" s="12" t="s">
        <v>1328</v>
      </c>
    </row>
    <row r="8283" spans="1:6" x14ac:dyDescent="0.35">
      <c r="A8283" s="1" t="s">
        <v>1891</v>
      </c>
      <c r="B8283" s="1">
        <v>925587</v>
      </c>
      <c r="C8283" s="1" t="s">
        <v>1294</v>
      </c>
      <c r="D8283" s="1" t="s">
        <v>10122</v>
      </c>
      <c r="E8283" s="1">
        <v>3</v>
      </c>
      <c r="F8283" s="12" t="s">
        <v>1328</v>
      </c>
    </row>
    <row r="8284" spans="1:6" x14ac:dyDescent="0.35">
      <c r="A8284" s="1" t="s">
        <v>1891</v>
      </c>
      <c r="B8284" s="1">
        <v>925588</v>
      </c>
      <c r="C8284" s="1" t="s">
        <v>1294</v>
      </c>
      <c r="D8284" s="1" t="s">
        <v>10123</v>
      </c>
      <c r="E8284" s="1">
        <v>3</v>
      </c>
      <c r="F8284" s="12" t="s">
        <v>1328</v>
      </c>
    </row>
    <row r="8285" spans="1:6" x14ac:dyDescent="0.35">
      <c r="A8285" s="1" t="s">
        <v>1891</v>
      </c>
      <c r="B8285" s="1">
        <v>925589</v>
      </c>
      <c r="C8285" s="1" t="s">
        <v>1294</v>
      </c>
      <c r="D8285" s="1" t="s">
        <v>10124</v>
      </c>
      <c r="E8285" s="1">
        <v>3</v>
      </c>
      <c r="F8285" s="12" t="s">
        <v>1328</v>
      </c>
    </row>
    <row r="8286" spans="1:6" x14ac:dyDescent="0.35">
      <c r="A8286" s="1" t="s">
        <v>1891</v>
      </c>
      <c r="B8286" s="1">
        <v>925590</v>
      </c>
      <c r="C8286" s="1" t="s">
        <v>1294</v>
      </c>
      <c r="D8286" s="1" t="s">
        <v>10125</v>
      </c>
      <c r="E8286" s="1">
        <v>3</v>
      </c>
      <c r="F8286" s="12" t="s">
        <v>1328</v>
      </c>
    </row>
    <row r="8287" spans="1:6" x14ac:dyDescent="0.35">
      <c r="A8287" s="1" t="s">
        <v>1891</v>
      </c>
      <c r="B8287" s="1">
        <v>925591</v>
      </c>
      <c r="C8287" s="1" t="s">
        <v>1294</v>
      </c>
      <c r="D8287" s="1" t="s">
        <v>10126</v>
      </c>
      <c r="E8287" s="1">
        <v>3</v>
      </c>
      <c r="F8287" s="12" t="s">
        <v>1328</v>
      </c>
    </row>
    <row r="8288" spans="1:6" x14ac:dyDescent="0.35">
      <c r="A8288" s="1" t="s">
        <v>1891</v>
      </c>
      <c r="B8288" s="1">
        <v>925592</v>
      </c>
      <c r="C8288" s="1" t="s">
        <v>1294</v>
      </c>
      <c r="D8288" s="1" t="s">
        <v>10127</v>
      </c>
      <c r="E8288" s="1">
        <v>3</v>
      </c>
      <c r="F8288" s="12" t="s">
        <v>1328</v>
      </c>
    </row>
    <row r="8289" spans="1:6" x14ac:dyDescent="0.35">
      <c r="A8289" s="1" t="s">
        <v>1891</v>
      </c>
      <c r="B8289" s="1">
        <v>925593</v>
      </c>
      <c r="C8289" s="1" t="s">
        <v>1294</v>
      </c>
      <c r="D8289" s="1" t="s">
        <v>10128</v>
      </c>
      <c r="E8289" s="1">
        <v>3</v>
      </c>
      <c r="F8289" s="12" t="s">
        <v>1328</v>
      </c>
    </row>
    <row r="8290" spans="1:6" x14ac:dyDescent="0.35">
      <c r="A8290" s="1" t="s">
        <v>1891</v>
      </c>
      <c r="B8290" s="1">
        <v>925594</v>
      </c>
      <c r="C8290" s="1" t="s">
        <v>1294</v>
      </c>
      <c r="D8290" s="1" t="s">
        <v>10129</v>
      </c>
      <c r="E8290" s="1">
        <v>3</v>
      </c>
      <c r="F8290" s="12" t="s">
        <v>1328</v>
      </c>
    </row>
    <row r="8291" spans="1:6" x14ac:dyDescent="0.35">
      <c r="A8291" s="1" t="s">
        <v>1891</v>
      </c>
      <c r="B8291" s="1">
        <v>925595</v>
      </c>
      <c r="C8291" s="1" t="s">
        <v>1294</v>
      </c>
      <c r="D8291" s="1" t="s">
        <v>10130</v>
      </c>
      <c r="E8291" s="1">
        <v>3</v>
      </c>
      <c r="F8291" s="12" t="s">
        <v>1328</v>
      </c>
    </row>
    <row r="8292" spans="1:6" x14ac:dyDescent="0.35">
      <c r="A8292" s="1" t="s">
        <v>1891</v>
      </c>
      <c r="B8292" s="1">
        <v>925596</v>
      </c>
      <c r="C8292" s="1" t="s">
        <v>1294</v>
      </c>
      <c r="D8292" s="1" t="s">
        <v>10131</v>
      </c>
      <c r="E8292" s="1">
        <v>3</v>
      </c>
      <c r="F8292" s="12" t="s">
        <v>1328</v>
      </c>
    </row>
    <row r="8293" spans="1:6" x14ac:dyDescent="0.35">
      <c r="A8293" s="1" t="s">
        <v>1891</v>
      </c>
      <c r="B8293" s="1">
        <v>925597</v>
      </c>
      <c r="C8293" s="1" t="s">
        <v>1294</v>
      </c>
      <c r="D8293" s="1" t="s">
        <v>10132</v>
      </c>
      <c r="E8293" s="1">
        <v>3</v>
      </c>
      <c r="F8293" s="12" t="s">
        <v>1328</v>
      </c>
    </row>
    <row r="8294" spans="1:6" x14ac:dyDescent="0.35">
      <c r="A8294" s="1" t="s">
        <v>1891</v>
      </c>
      <c r="B8294" s="1">
        <v>925598</v>
      </c>
      <c r="C8294" s="1" t="s">
        <v>1294</v>
      </c>
      <c r="D8294" s="1" t="s">
        <v>10133</v>
      </c>
      <c r="E8294" s="1">
        <v>3</v>
      </c>
      <c r="F8294" s="12" t="s">
        <v>1328</v>
      </c>
    </row>
    <row r="8295" spans="1:6" x14ac:dyDescent="0.35">
      <c r="A8295" s="1" t="s">
        <v>1891</v>
      </c>
      <c r="B8295" s="1">
        <v>925599</v>
      </c>
      <c r="C8295" s="1" t="s">
        <v>1294</v>
      </c>
      <c r="D8295" s="1" t="s">
        <v>10134</v>
      </c>
      <c r="E8295" s="1">
        <v>3</v>
      </c>
      <c r="F8295" s="12" t="s">
        <v>1328</v>
      </c>
    </row>
    <row r="8296" spans="1:6" x14ac:dyDescent="0.35">
      <c r="A8296" s="1" t="s">
        <v>1891</v>
      </c>
      <c r="B8296" s="1">
        <v>925600</v>
      </c>
      <c r="C8296" s="1" t="s">
        <v>1294</v>
      </c>
      <c r="D8296" s="1" t="s">
        <v>10135</v>
      </c>
      <c r="E8296" s="1">
        <v>3</v>
      </c>
      <c r="F8296" s="12" t="s">
        <v>1328</v>
      </c>
    </row>
    <row r="8297" spans="1:6" x14ac:dyDescent="0.35">
      <c r="A8297" s="1" t="s">
        <v>1891</v>
      </c>
      <c r="B8297" s="1">
        <v>925601</v>
      </c>
      <c r="C8297" s="1" t="s">
        <v>1294</v>
      </c>
      <c r="D8297" s="1" t="s">
        <v>10136</v>
      </c>
      <c r="E8297" s="1">
        <v>3</v>
      </c>
      <c r="F8297" s="12" t="s">
        <v>1328</v>
      </c>
    </row>
    <row r="8298" spans="1:6" x14ac:dyDescent="0.35">
      <c r="A8298" s="1" t="s">
        <v>1891</v>
      </c>
      <c r="B8298" s="1">
        <v>925602</v>
      </c>
      <c r="C8298" s="1" t="s">
        <v>1294</v>
      </c>
      <c r="D8298" s="1" t="s">
        <v>10137</v>
      </c>
      <c r="E8298" s="1">
        <v>3</v>
      </c>
      <c r="F8298" s="12" t="s">
        <v>1328</v>
      </c>
    </row>
    <row r="8299" spans="1:6" x14ac:dyDescent="0.35">
      <c r="A8299" s="1" t="s">
        <v>1891</v>
      </c>
      <c r="B8299" s="1">
        <v>925603</v>
      </c>
      <c r="C8299" s="1" t="s">
        <v>1294</v>
      </c>
      <c r="D8299" s="1" t="s">
        <v>10138</v>
      </c>
      <c r="E8299" s="1">
        <v>3</v>
      </c>
      <c r="F8299" s="12" t="s">
        <v>1328</v>
      </c>
    </row>
    <row r="8300" spans="1:6" x14ac:dyDescent="0.35">
      <c r="A8300" s="1" t="s">
        <v>1891</v>
      </c>
      <c r="B8300" s="1">
        <v>928749</v>
      </c>
      <c r="C8300" s="1" t="s">
        <v>531</v>
      </c>
      <c r="D8300" s="1" t="s">
        <v>10139</v>
      </c>
      <c r="E8300" s="1">
        <v>1</v>
      </c>
      <c r="F8300" s="12" t="s">
        <v>1328</v>
      </c>
    </row>
    <row r="8301" spans="1:6" x14ac:dyDescent="0.35">
      <c r="A8301" s="1" t="s">
        <v>1891</v>
      </c>
      <c r="B8301" s="1">
        <v>928757</v>
      </c>
      <c r="C8301" s="1" t="s">
        <v>531</v>
      </c>
      <c r="D8301" s="1" t="s">
        <v>10140</v>
      </c>
      <c r="E8301" s="1">
        <v>-1</v>
      </c>
      <c r="F8301" s="12" t="s">
        <v>1328</v>
      </c>
    </row>
    <row r="8302" spans="1:6" x14ac:dyDescent="0.35">
      <c r="A8302" s="1" t="s">
        <v>1891</v>
      </c>
      <c r="B8302" s="1">
        <v>940366</v>
      </c>
      <c r="C8302" s="1" t="s">
        <v>531</v>
      </c>
      <c r="D8302" s="1" t="s">
        <v>10141</v>
      </c>
      <c r="E8302" s="1">
        <v>1</v>
      </c>
      <c r="F8302" s="12" t="s">
        <v>1328</v>
      </c>
    </row>
    <row r="8303" spans="1:6" x14ac:dyDescent="0.35">
      <c r="A8303" s="1" t="s">
        <v>1891</v>
      </c>
      <c r="B8303" s="1">
        <v>941068</v>
      </c>
      <c r="C8303" s="1" t="s">
        <v>531</v>
      </c>
      <c r="D8303" s="1" t="s">
        <v>10142</v>
      </c>
      <c r="E8303" s="1">
        <v>1</v>
      </c>
      <c r="F8303" s="12" t="s">
        <v>1328</v>
      </c>
    </row>
    <row r="8304" spans="1:6" x14ac:dyDescent="0.35">
      <c r="A8304" s="1" t="s">
        <v>1891</v>
      </c>
      <c r="B8304" s="1">
        <v>941877</v>
      </c>
      <c r="C8304" s="1" t="s">
        <v>531</v>
      </c>
      <c r="D8304" s="1" t="s">
        <v>10143</v>
      </c>
      <c r="E8304" s="1">
        <v>1</v>
      </c>
      <c r="F8304" s="12" t="s">
        <v>1328</v>
      </c>
    </row>
    <row r="8305" spans="1:6" x14ac:dyDescent="0.35">
      <c r="A8305" s="1" t="s">
        <v>1891</v>
      </c>
      <c r="B8305" s="1">
        <v>941894</v>
      </c>
      <c r="C8305" s="1" t="s">
        <v>531</v>
      </c>
      <c r="D8305" s="1" t="s">
        <v>10144</v>
      </c>
      <c r="E8305" s="1">
        <v>2</v>
      </c>
      <c r="F8305" s="12" t="s">
        <v>1328</v>
      </c>
    </row>
    <row r="8306" spans="1:6" x14ac:dyDescent="0.35">
      <c r="A8306" s="1" t="s">
        <v>1891</v>
      </c>
      <c r="B8306" s="1">
        <v>942793</v>
      </c>
      <c r="C8306" s="1" t="s">
        <v>531</v>
      </c>
      <c r="D8306" s="1" t="s">
        <v>10145</v>
      </c>
      <c r="E8306" s="1">
        <v>2</v>
      </c>
      <c r="F8306" s="12" t="s">
        <v>1328</v>
      </c>
    </row>
    <row r="8307" spans="1:6" x14ac:dyDescent="0.35">
      <c r="A8307" s="1" t="s">
        <v>1891</v>
      </c>
      <c r="B8307" s="1">
        <v>943928</v>
      </c>
      <c r="C8307" s="1" t="s">
        <v>531</v>
      </c>
      <c r="D8307" s="1" t="s">
        <v>10146</v>
      </c>
      <c r="E8307" s="1">
        <v>2</v>
      </c>
      <c r="F8307" s="12" t="s">
        <v>1328</v>
      </c>
    </row>
    <row r="8308" spans="1:6" x14ac:dyDescent="0.35">
      <c r="A8308" s="1" t="s">
        <v>1891</v>
      </c>
      <c r="B8308" s="1">
        <v>944138</v>
      </c>
      <c r="C8308" s="1" t="s">
        <v>531</v>
      </c>
      <c r="D8308" s="1" t="s">
        <v>10147</v>
      </c>
      <c r="E8308" s="1">
        <v>2</v>
      </c>
      <c r="F8308" s="12" t="s">
        <v>1328</v>
      </c>
    </row>
    <row r="8309" spans="1:6" x14ac:dyDescent="0.35">
      <c r="A8309" s="1" t="s">
        <v>1891</v>
      </c>
      <c r="B8309" s="1">
        <v>944782</v>
      </c>
      <c r="C8309" s="1" t="s">
        <v>531</v>
      </c>
      <c r="D8309" s="1" t="s">
        <v>10148</v>
      </c>
      <c r="E8309" s="1">
        <v>1</v>
      </c>
      <c r="F8309" s="12" t="s">
        <v>1328</v>
      </c>
    </row>
    <row r="8310" spans="1:6" x14ac:dyDescent="0.35">
      <c r="A8310" s="1" t="s">
        <v>1891</v>
      </c>
      <c r="B8310" s="1">
        <v>945773</v>
      </c>
      <c r="C8310" s="1" t="s">
        <v>531</v>
      </c>
      <c r="D8310" s="1" t="s">
        <v>10149</v>
      </c>
      <c r="E8310" s="1">
        <v>1</v>
      </c>
      <c r="F8310" s="12" t="s">
        <v>1328</v>
      </c>
    </row>
    <row r="8311" spans="1:6" x14ac:dyDescent="0.35">
      <c r="A8311" s="1" t="s">
        <v>1891</v>
      </c>
      <c r="B8311" s="1">
        <v>945807</v>
      </c>
      <c r="C8311" s="1" t="s">
        <v>531</v>
      </c>
      <c r="D8311" s="1" t="s">
        <v>10150</v>
      </c>
      <c r="E8311" s="1">
        <v>1</v>
      </c>
      <c r="F8311" s="12" t="s">
        <v>1328</v>
      </c>
    </row>
    <row r="8312" spans="1:6" x14ac:dyDescent="0.35">
      <c r="A8312" s="1" t="s">
        <v>1891</v>
      </c>
      <c r="B8312" s="1">
        <v>945848</v>
      </c>
      <c r="C8312" s="1" t="s">
        <v>531</v>
      </c>
      <c r="D8312" s="1" t="s">
        <v>10151</v>
      </c>
      <c r="E8312" s="1">
        <v>1</v>
      </c>
      <c r="F8312" s="12" t="s">
        <v>1328</v>
      </c>
    </row>
    <row r="8313" spans="1:6" x14ac:dyDescent="0.35">
      <c r="A8313" s="1" t="s">
        <v>1891</v>
      </c>
      <c r="B8313" s="1">
        <v>946857</v>
      </c>
      <c r="C8313" s="1" t="s">
        <v>531</v>
      </c>
      <c r="D8313" s="1" t="s">
        <v>10152</v>
      </c>
      <c r="E8313" s="1">
        <v>2</v>
      </c>
      <c r="F8313" s="12" t="s">
        <v>1328</v>
      </c>
    </row>
    <row r="8314" spans="1:6" x14ac:dyDescent="0.35">
      <c r="A8314" s="1" t="s">
        <v>1891</v>
      </c>
      <c r="B8314" s="1">
        <v>946914</v>
      </c>
      <c r="C8314" s="1" t="s">
        <v>531</v>
      </c>
      <c r="D8314" s="1" t="s">
        <v>10153</v>
      </c>
      <c r="E8314" s="1">
        <v>1</v>
      </c>
      <c r="F8314" s="12" t="s">
        <v>1328</v>
      </c>
    </row>
    <row r="8315" spans="1:6" x14ac:dyDescent="0.35">
      <c r="A8315" s="1" t="s">
        <v>1891</v>
      </c>
      <c r="B8315" s="1">
        <v>946958</v>
      </c>
      <c r="C8315" s="1" t="s">
        <v>531</v>
      </c>
      <c r="D8315" s="1" t="s">
        <v>10154</v>
      </c>
      <c r="E8315" s="1">
        <v>1</v>
      </c>
      <c r="F8315" s="12" t="s">
        <v>1328</v>
      </c>
    </row>
    <row r="8316" spans="1:6" x14ac:dyDescent="0.35">
      <c r="A8316" s="1" t="s">
        <v>1891</v>
      </c>
      <c r="B8316" s="1">
        <v>947002</v>
      </c>
      <c r="C8316" s="1" t="s">
        <v>531</v>
      </c>
      <c r="D8316" s="1" t="s">
        <v>10155</v>
      </c>
      <c r="E8316" s="1">
        <v>1</v>
      </c>
      <c r="F8316" s="12" t="s">
        <v>1328</v>
      </c>
    </row>
    <row r="8317" spans="1:6" x14ac:dyDescent="0.35">
      <c r="A8317" s="1" t="s">
        <v>1891</v>
      </c>
      <c r="B8317" s="1">
        <v>947085</v>
      </c>
      <c r="C8317" s="1" t="s">
        <v>531</v>
      </c>
      <c r="D8317" s="1" t="s">
        <v>10156</v>
      </c>
      <c r="E8317" s="1">
        <v>1</v>
      </c>
      <c r="F8317" s="12" t="s">
        <v>1328</v>
      </c>
    </row>
    <row r="8318" spans="1:6" x14ac:dyDescent="0.35">
      <c r="A8318" s="1" t="s">
        <v>1891</v>
      </c>
      <c r="B8318" s="1">
        <v>947130</v>
      </c>
      <c r="C8318" s="1" t="s">
        <v>531</v>
      </c>
      <c r="D8318" s="1" t="s">
        <v>10157</v>
      </c>
      <c r="E8318" s="1">
        <v>1</v>
      </c>
      <c r="F8318" s="12" t="s">
        <v>1328</v>
      </c>
    </row>
    <row r="8319" spans="1:6" x14ac:dyDescent="0.35">
      <c r="A8319" s="1" t="s">
        <v>1891</v>
      </c>
      <c r="B8319" s="1">
        <v>947568</v>
      </c>
      <c r="C8319" s="1" t="s">
        <v>531</v>
      </c>
      <c r="D8319" s="1" t="s">
        <v>10158</v>
      </c>
      <c r="E8319" s="1">
        <v>1</v>
      </c>
      <c r="F8319" s="12" t="s">
        <v>1328</v>
      </c>
    </row>
    <row r="8320" spans="1:6" x14ac:dyDescent="0.35">
      <c r="A8320" s="1" t="s">
        <v>1891</v>
      </c>
      <c r="B8320" s="1">
        <v>949270</v>
      </c>
      <c r="C8320" s="1" t="s">
        <v>531</v>
      </c>
      <c r="D8320" s="1" t="s">
        <v>10159</v>
      </c>
      <c r="E8320" s="1">
        <v>1</v>
      </c>
      <c r="F8320" s="12" t="s">
        <v>1328</v>
      </c>
    </row>
    <row r="8321" spans="1:6" x14ac:dyDescent="0.35">
      <c r="A8321" s="1" t="s">
        <v>1891</v>
      </c>
      <c r="B8321" s="1">
        <v>949485</v>
      </c>
      <c r="C8321" s="1" t="s">
        <v>531</v>
      </c>
      <c r="D8321" s="1" t="s">
        <v>10160</v>
      </c>
      <c r="E8321" s="1">
        <v>1</v>
      </c>
      <c r="F8321" s="12" t="s">
        <v>1328</v>
      </c>
    </row>
    <row r="8322" spans="1:6" x14ac:dyDescent="0.35">
      <c r="A8322" s="1" t="s">
        <v>1891</v>
      </c>
      <c r="B8322" s="1">
        <v>950218</v>
      </c>
      <c r="C8322" s="1" t="s">
        <v>531</v>
      </c>
      <c r="D8322" s="1" t="s">
        <v>10161</v>
      </c>
      <c r="E8322" s="1">
        <v>1</v>
      </c>
      <c r="F8322" s="12" t="s">
        <v>1328</v>
      </c>
    </row>
    <row r="8323" spans="1:6" x14ac:dyDescent="0.35">
      <c r="A8323" s="1" t="s">
        <v>1891</v>
      </c>
      <c r="B8323" s="1">
        <v>950707</v>
      </c>
      <c r="C8323" s="1" t="s">
        <v>531</v>
      </c>
      <c r="D8323" s="1" t="s">
        <v>10162</v>
      </c>
      <c r="E8323" s="1">
        <v>2</v>
      </c>
      <c r="F8323" s="12" t="s">
        <v>1328</v>
      </c>
    </row>
    <row r="8324" spans="1:6" x14ac:dyDescent="0.35">
      <c r="A8324" s="1" t="s">
        <v>1891</v>
      </c>
      <c r="B8324" s="1">
        <v>950810</v>
      </c>
      <c r="C8324" s="1" t="s">
        <v>531</v>
      </c>
      <c r="D8324" s="1" t="s">
        <v>10163</v>
      </c>
      <c r="E8324" s="1">
        <v>2</v>
      </c>
      <c r="F8324" s="12" t="s">
        <v>1328</v>
      </c>
    </row>
    <row r="8325" spans="1:6" x14ac:dyDescent="0.35">
      <c r="A8325" s="1" t="s">
        <v>1891</v>
      </c>
      <c r="B8325" s="1">
        <v>950869</v>
      </c>
      <c r="C8325" s="1" t="s">
        <v>531</v>
      </c>
      <c r="D8325" s="1" t="s">
        <v>10164</v>
      </c>
      <c r="E8325" s="1">
        <v>1</v>
      </c>
      <c r="F8325" s="12" t="s">
        <v>1328</v>
      </c>
    </row>
    <row r="8326" spans="1:6" x14ac:dyDescent="0.35">
      <c r="A8326" s="1" t="s">
        <v>1891</v>
      </c>
      <c r="B8326" s="1">
        <v>950897</v>
      </c>
      <c r="C8326" s="1" t="s">
        <v>531</v>
      </c>
      <c r="D8326" s="1" t="s">
        <v>10165</v>
      </c>
      <c r="E8326" s="1">
        <v>2</v>
      </c>
      <c r="F8326" s="12" t="s">
        <v>1328</v>
      </c>
    </row>
    <row r="8327" spans="1:6" x14ac:dyDescent="0.35">
      <c r="A8327" s="1" t="s">
        <v>1891</v>
      </c>
      <c r="B8327" s="1">
        <v>950898</v>
      </c>
      <c r="C8327" s="1" t="s">
        <v>531</v>
      </c>
      <c r="D8327" s="1" t="s">
        <v>10166</v>
      </c>
      <c r="E8327" s="1">
        <v>2</v>
      </c>
      <c r="F8327" s="12" t="s">
        <v>1328</v>
      </c>
    </row>
    <row r="8328" spans="1:6" x14ac:dyDescent="0.35">
      <c r="A8328" s="1" t="s">
        <v>1891</v>
      </c>
      <c r="B8328" s="1">
        <v>952344</v>
      </c>
      <c r="C8328" s="1" t="s">
        <v>531</v>
      </c>
      <c r="D8328" s="1" t="s">
        <v>10167</v>
      </c>
      <c r="E8328" s="1">
        <v>2</v>
      </c>
      <c r="F8328" s="12" t="s">
        <v>1328</v>
      </c>
    </row>
    <row r="8329" spans="1:6" x14ac:dyDescent="0.35">
      <c r="A8329" s="1" t="s">
        <v>1891</v>
      </c>
      <c r="B8329" s="1">
        <v>953474</v>
      </c>
      <c r="C8329" s="1" t="s">
        <v>531</v>
      </c>
      <c r="D8329" s="1" t="s">
        <v>10168</v>
      </c>
      <c r="E8329" s="1">
        <v>2</v>
      </c>
      <c r="F8329" s="12" t="s">
        <v>1328</v>
      </c>
    </row>
    <row r="8330" spans="1:6" x14ac:dyDescent="0.35">
      <c r="A8330" s="1" t="s">
        <v>1925</v>
      </c>
      <c r="B8330" s="1">
        <v>913353</v>
      </c>
      <c r="C8330" s="1" t="s">
        <v>1294</v>
      </c>
      <c r="D8330" s="1" t="s">
        <v>1926</v>
      </c>
      <c r="E8330" s="1">
        <v>0</v>
      </c>
      <c r="F8330" s="12" t="s">
        <v>1328</v>
      </c>
    </row>
    <row r="8331" spans="1:6" x14ac:dyDescent="0.35">
      <c r="A8331" s="1" t="s">
        <v>1925</v>
      </c>
      <c r="B8331" s="1">
        <v>913354</v>
      </c>
      <c r="C8331" s="1" t="s">
        <v>1294</v>
      </c>
      <c r="D8331" s="1" t="s">
        <v>10169</v>
      </c>
      <c r="E8331" s="1">
        <v>0</v>
      </c>
      <c r="F8331" s="12" t="s">
        <v>1328</v>
      </c>
    </row>
    <row r="8332" spans="1:6" x14ac:dyDescent="0.35">
      <c r="A8332" s="1" t="s">
        <v>1925</v>
      </c>
      <c r="B8332" s="1">
        <v>913355</v>
      </c>
      <c r="C8332" s="1" t="s">
        <v>1294</v>
      </c>
      <c r="D8332" s="1" t="s">
        <v>1927</v>
      </c>
      <c r="E8332" s="1">
        <v>0</v>
      </c>
      <c r="F8332" s="12" t="s">
        <v>1328</v>
      </c>
    </row>
    <row r="8333" spans="1:6" x14ac:dyDescent="0.35">
      <c r="A8333" s="1" t="s">
        <v>1925</v>
      </c>
      <c r="B8333" s="1">
        <v>913356</v>
      </c>
      <c r="C8333" s="1" t="s">
        <v>1294</v>
      </c>
      <c r="D8333" s="1" t="s">
        <v>10170</v>
      </c>
      <c r="E8333" s="1">
        <v>0</v>
      </c>
      <c r="F8333" s="12" t="s">
        <v>1328</v>
      </c>
    </row>
    <row r="8334" spans="1:6" x14ac:dyDescent="0.35">
      <c r="A8334" s="1" t="s">
        <v>1925</v>
      </c>
      <c r="B8334" s="1">
        <v>913357</v>
      </c>
      <c r="C8334" s="1" t="s">
        <v>1294</v>
      </c>
      <c r="D8334" s="1" t="s">
        <v>10171</v>
      </c>
      <c r="E8334" s="1">
        <v>0</v>
      </c>
      <c r="F8334" s="12" t="s">
        <v>1328</v>
      </c>
    </row>
    <row r="8335" spans="1:6" x14ac:dyDescent="0.35">
      <c r="A8335" s="1" t="s">
        <v>1925</v>
      </c>
      <c r="B8335" s="1">
        <v>913358</v>
      </c>
      <c r="C8335" s="1" t="s">
        <v>1294</v>
      </c>
      <c r="D8335" s="1" t="s">
        <v>10172</v>
      </c>
      <c r="E8335" s="1">
        <v>0</v>
      </c>
      <c r="F8335" s="12" t="s">
        <v>1328</v>
      </c>
    </row>
    <row r="8336" spans="1:6" x14ac:dyDescent="0.35">
      <c r="A8336" s="1" t="s">
        <v>1925</v>
      </c>
      <c r="B8336" s="1">
        <v>913359</v>
      </c>
      <c r="C8336" s="1" t="s">
        <v>1294</v>
      </c>
      <c r="D8336" s="1" t="s">
        <v>10173</v>
      </c>
      <c r="E8336" s="1">
        <v>0</v>
      </c>
      <c r="F8336" s="12" t="s">
        <v>1328</v>
      </c>
    </row>
    <row r="8337" spans="1:6" x14ac:dyDescent="0.35">
      <c r="A8337" s="1" t="s">
        <v>1925</v>
      </c>
      <c r="B8337" s="1">
        <v>913360</v>
      </c>
      <c r="C8337" s="1" t="s">
        <v>1294</v>
      </c>
      <c r="D8337" s="1" t="s">
        <v>10174</v>
      </c>
      <c r="E8337" s="1">
        <v>0</v>
      </c>
      <c r="F8337" s="12" t="s">
        <v>1328</v>
      </c>
    </row>
    <row r="8338" spans="1:6" x14ac:dyDescent="0.35">
      <c r="A8338" s="1" t="s">
        <v>1925</v>
      </c>
      <c r="B8338" s="1">
        <v>913361</v>
      </c>
      <c r="C8338" s="1" t="s">
        <v>1294</v>
      </c>
      <c r="D8338" s="1" t="s">
        <v>1928</v>
      </c>
      <c r="E8338" s="1">
        <v>0</v>
      </c>
      <c r="F8338" s="12" t="s">
        <v>1328</v>
      </c>
    </row>
    <row r="8339" spans="1:6" x14ac:dyDescent="0.35">
      <c r="A8339" s="1" t="s">
        <v>1925</v>
      </c>
      <c r="B8339" s="1">
        <v>913362</v>
      </c>
      <c r="C8339" s="1" t="s">
        <v>1294</v>
      </c>
      <c r="D8339" s="1" t="s">
        <v>10175</v>
      </c>
      <c r="E8339" s="1">
        <v>0</v>
      </c>
      <c r="F8339" s="12" t="s">
        <v>1328</v>
      </c>
    </row>
    <row r="8340" spans="1:6" x14ac:dyDescent="0.35">
      <c r="A8340" s="1" t="s">
        <v>1925</v>
      </c>
      <c r="B8340" s="1">
        <v>913363</v>
      </c>
      <c r="C8340" s="1" t="s">
        <v>1294</v>
      </c>
      <c r="D8340" s="1" t="s">
        <v>10176</v>
      </c>
      <c r="E8340" s="1">
        <v>0</v>
      </c>
      <c r="F8340" s="12" t="s">
        <v>1328</v>
      </c>
    </row>
    <row r="8341" spans="1:6" x14ac:dyDescent="0.35">
      <c r="A8341" s="1" t="s">
        <v>1925</v>
      </c>
      <c r="B8341" s="1">
        <v>913364</v>
      </c>
      <c r="C8341" s="1" t="s">
        <v>1294</v>
      </c>
      <c r="D8341" s="1" t="s">
        <v>10177</v>
      </c>
      <c r="E8341" s="1">
        <v>0</v>
      </c>
      <c r="F8341" s="12" t="s">
        <v>1328</v>
      </c>
    </row>
    <row r="8342" spans="1:6" x14ac:dyDescent="0.35">
      <c r="A8342" s="1" t="s">
        <v>1925</v>
      </c>
      <c r="B8342" s="1">
        <v>913365</v>
      </c>
      <c r="C8342" s="1" t="s">
        <v>1294</v>
      </c>
      <c r="D8342" s="1" t="s">
        <v>10178</v>
      </c>
      <c r="E8342" s="1">
        <v>0</v>
      </c>
      <c r="F8342" s="12" t="s">
        <v>1328</v>
      </c>
    </row>
    <row r="8343" spans="1:6" x14ac:dyDescent="0.35">
      <c r="A8343" s="1" t="s">
        <v>1925</v>
      </c>
      <c r="B8343" s="1">
        <v>913366</v>
      </c>
      <c r="C8343" s="1" t="s">
        <v>1294</v>
      </c>
      <c r="D8343" s="1" t="s">
        <v>10179</v>
      </c>
      <c r="E8343" s="1">
        <v>0</v>
      </c>
      <c r="F8343" s="12" t="s">
        <v>1328</v>
      </c>
    </row>
    <row r="8344" spans="1:6" x14ac:dyDescent="0.35">
      <c r="A8344" s="1" t="s">
        <v>1925</v>
      </c>
      <c r="B8344" s="1">
        <v>913367</v>
      </c>
      <c r="C8344" s="1" t="s">
        <v>1294</v>
      </c>
      <c r="D8344" s="1" t="s">
        <v>10180</v>
      </c>
      <c r="E8344" s="1">
        <v>0</v>
      </c>
      <c r="F8344" s="12" t="s">
        <v>1328</v>
      </c>
    </row>
    <row r="8345" spans="1:6" x14ac:dyDescent="0.35">
      <c r="A8345" s="1" t="s">
        <v>1925</v>
      </c>
      <c r="B8345" s="1">
        <v>913368</v>
      </c>
      <c r="C8345" s="1" t="s">
        <v>1294</v>
      </c>
      <c r="D8345" s="1" t="s">
        <v>10181</v>
      </c>
      <c r="E8345" s="1">
        <v>0</v>
      </c>
      <c r="F8345" s="12" t="s">
        <v>1328</v>
      </c>
    </row>
    <row r="8346" spans="1:6" x14ac:dyDescent="0.35">
      <c r="A8346" s="1" t="s">
        <v>1925</v>
      </c>
      <c r="B8346" s="1">
        <v>913369</v>
      </c>
      <c r="C8346" s="1" t="s">
        <v>1294</v>
      </c>
      <c r="D8346" s="1" t="s">
        <v>10182</v>
      </c>
      <c r="E8346" s="1">
        <v>0</v>
      </c>
      <c r="F8346" s="12" t="s">
        <v>1328</v>
      </c>
    </row>
    <row r="8347" spans="1:6" x14ac:dyDescent="0.35">
      <c r="A8347" s="1" t="s">
        <v>1925</v>
      </c>
      <c r="B8347" s="1">
        <v>913622</v>
      </c>
      <c r="C8347" s="1" t="s">
        <v>1294</v>
      </c>
      <c r="D8347" s="1" t="s">
        <v>10183</v>
      </c>
      <c r="E8347" s="1">
        <v>0</v>
      </c>
      <c r="F8347" s="12" t="s">
        <v>1328</v>
      </c>
    </row>
    <row r="8348" spans="1:6" x14ac:dyDescent="0.35">
      <c r="A8348" s="1" t="s">
        <v>1925</v>
      </c>
      <c r="B8348" s="1">
        <v>913623</v>
      </c>
      <c r="C8348" s="1" t="s">
        <v>1294</v>
      </c>
      <c r="D8348" s="1" t="s">
        <v>10184</v>
      </c>
      <c r="E8348" s="1">
        <v>0</v>
      </c>
      <c r="F8348" s="12" t="s">
        <v>1328</v>
      </c>
    </row>
    <row r="8349" spans="1:6" x14ac:dyDescent="0.35">
      <c r="A8349" s="1" t="s">
        <v>1925</v>
      </c>
      <c r="B8349" s="1">
        <v>913624</v>
      </c>
      <c r="C8349" s="1" t="s">
        <v>1294</v>
      </c>
      <c r="D8349" s="1" t="s">
        <v>1929</v>
      </c>
      <c r="E8349" s="1">
        <v>0</v>
      </c>
      <c r="F8349" s="12" t="s">
        <v>1328</v>
      </c>
    </row>
    <row r="8350" spans="1:6" x14ac:dyDescent="0.35">
      <c r="A8350" s="1" t="s">
        <v>1925</v>
      </c>
      <c r="B8350" s="1">
        <v>913625</v>
      </c>
      <c r="C8350" s="1" t="s">
        <v>1294</v>
      </c>
      <c r="D8350" s="1" t="s">
        <v>10185</v>
      </c>
      <c r="E8350" s="1">
        <v>0</v>
      </c>
      <c r="F8350" s="12" t="s">
        <v>1328</v>
      </c>
    </row>
    <row r="8351" spans="1:6" x14ac:dyDescent="0.35">
      <c r="A8351" s="1" t="s">
        <v>1925</v>
      </c>
      <c r="B8351" s="1">
        <v>913626</v>
      </c>
      <c r="C8351" s="1" t="s">
        <v>1294</v>
      </c>
      <c r="D8351" s="1" t="s">
        <v>10186</v>
      </c>
      <c r="E8351" s="1">
        <v>0</v>
      </c>
      <c r="F8351" s="12" t="s">
        <v>1328</v>
      </c>
    </row>
    <row r="8352" spans="1:6" x14ac:dyDescent="0.35">
      <c r="A8352" s="1" t="s">
        <v>1925</v>
      </c>
      <c r="B8352" s="1">
        <v>913627</v>
      </c>
      <c r="C8352" s="1" t="s">
        <v>1294</v>
      </c>
      <c r="D8352" s="1" t="s">
        <v>10187</v>
      </c>
      <c r="E8352" s="1">
        <v>0</v>
      </c>
      <c r="F8352" s="12" t="s">
        <v>1328</v>
      </c>
    </row>
    <row r="8353" spans="1:6" x14ac:dyDescent="0.35">
      <c r="A8353" s="1" t="s">
        <v>1925</v>
      </c>
      <c r="B8353" s="1">
        <v>913628</v>
      </c>
      <c r="C8353" s="1" t="s">
        <v>1294</v>
      </c>
      <c r="D8353" s="1" t="s">
        <v>10188</v>
      </c>
      <c r="E8353" s="1">
        <v>0</v>
      </c>
      <c r="F8353" s="12" t="s">
        <v>1328</v>
      </c>
    </row>
    <row r="8354" spans="1:6" x14ac:dyDescent="0.35">
      <c r="A8354" s="1" t="s">
        <v>1925</v>
      </c>
      <c r="B8354" s="1">
        <v>913629</v>
      </c>
      <c r="C8354" s="1" t="s">
        <v>1294</v>
      </c>
      <c r="D8354" s="1" t="s">
        <v>10189</v>
      </c>
      <c r="E8354" s="1">
        <v>0</v>
      </c>
      <c r="F8354" s="12" t="s">
        <v>1328</v>
      </c>
    </row>
    <row r="8355" spans="1:6" x14ac:dyDescent="0.35">
      <c r="A8355" s="1" t="s">
        <v>1925</v>
      </c>
      <c r="B8355" s="1">
        <v>913630</v>
      </c>
      <c r="C8355" s="1" t="s">
        <v>1294</v>
      </c>
      <c r="D8355" s="1" t="s">
        <v>10190</v>
      </c>
      <c r="E8355" s="1">
        <v>0</v>
      </c>
      <c r="F8355" s="12" t="s">
        <v>1328</v>
      </c>
    </row>
    <row r="8356" spans="1:6" x14ac:dyDescent="0.35">
      <c r="A8356" s="1" t="s">
        <v>1925</v>
      </c>
      <c r="B8356" s="1">
        <v>913631</v>
      </c>
      <c r="C8356" s="1" t="s">
        <v>1294</v>
      </c>
      <c r="D8356" s="1" t="s">
        <v>1930</v>
      </c>
      <c r="E8356" s="1">
        <v>0</v>
      </c>
      <c r="F8356" s="12" t="s">
        <v>1328</v>
      </c>
    </row>
    <row r="8357" spans="1:6" x14ac:dyDescent="0.35">
      <c r="A8357" s="1" t="s">
        <v>1925</v>
      </c>
      <c r="B8357" s="1">
        <v>913632</v>
      </c>
      <c r="C8357" s="1" t="s">
        <v>1294</v>
      </c>
      <c r="D8357" s="1" t="s">
        <v>10191</v>
      </c>
      <c r="E8357" s="1">
        <v>0</v>
      </c>
      <c r="F8357" s="12" t="s">
        <v>1328</v>
      </c>
    </row>
    <row r="8358" spans="1:6" x14ac:dyDescent="0.35">
      <c r="A8358" s="1" t="s">
        <v>1925</v>
      </c>
      <c r="B8358" s="1">
        <v>913633</v>
      </c>
      <c r="C8358" s="1" t="s">
        <v>1294</v>
      </c>
      <c r="D8358" s="1" t="s">
        <v>10192</v>
      </c>
      <c r="E8358" s="1">
        <v>0</v>
      </c>
      <c r="F8358" s="12" t="s">
        <v>1328</v>
      </c>
    </row>
    <row r="8359" spans="1:6" x14ac:dyDescent="0.35">
      <c r="A8359" s="1" t="s">
        <v>1925</v>
      </c>
      <c r="B8359" s="1">
        <v>913634</v>
      </c>
      <c r="C8359" s="1" t="s">
        <v>1294</v>
      </c>
      <c r="D8359" s="1" t="s">
        <v>10193</v>
      </c>
      <c r="E8359" s="1">
        <v>0</v>
      </c>
      <c r="F8359" s="12" t="s">
        <v>1328</v>
      </c>
    </row>
    <row r="8360" spans="1:6" x14ac:dyDescent="0.35">
      <c r="A8360" s="1" t="s">
        <v>1925</v>
      </c>
      <c r="B8360" s="1">
        <v>913635</v>
      </c>
      <c r="C8360" s="1" t="s">
        <v>1294</v>
      </c>
      <c r="D8360" s="1" t="s">
        <v>10194</v>
      </c>
      <c r="E8360" s="1">
        <v>0</v>
      </c>
      <c r="F8360" s="12" t="s">
        <v>1328</v>
      </c>
    </row>
    <row r="8361" spans="1:6" x14ac:dyDescent="0.35">
      <c r="A8361" s="1" t="s">
        <v>1925</v>
      </c>
      <c r="B8361" s="1">
        <v>913636</v>
      </c>
      <c r="C8361" s="1" t="s">
        <v>1294</v>
      </c>
      <c r="D8361" s="1" t="s">
        <v>10195</v>
      </c>
      <c r="E8361" s="1">
        <v>0</v>
      </c>
      <c r="F8361" s="12" t="s">
        <v>1328</v>
      </c>
    </row>
    <row r="8362" spans="1:6" x14ac:dyDescent="0.35">
      <c r="A8362" s="1" t="s">
        <v>1925</v>
      </c>
      <c r="B8362" s="1">
        <v>913637</v>
      </c>
      <c r="C8362" s="1" t="s">
        <v>1294</v>
      </c>
      <c r="D8362" s="1" t="s">
        <v>10196</v>
      </c>
      <c r="E8362" s="1">
        <v>0</v>
      </c>
      <c r="F8362" s="12" t="s">
        <v>1328</v>
      </c>
    </row>
    <row r="8363" spans="1:6" x14ac:dyDescent="0.35">
      <c r="A8363" s="1" t="s">
        <v>1925</v>
      </c>
      <c r="B8363" s="1">
        <v>913638</v>
      </c>
      <c r="C8363" s="1" t="s">
        <v>1294</v>
      </c>
      <c r="D8363" s="1" t="s">
        <v>10197</v>
      </c>
      <c r="E8363" s="1">
        <v>0</v>
      </c>
      <c r="F8363" s="12" t="s">
        <v>1328</v>
      </c>
    </row>
    <row r="8364" spans="1:6" x14ac:dyDescent="0.35">
      <c r="A8364" s="1" t="s">
        <v>1925</v>
      </c>
      <c r="B8364" s="1">
        <v>913639</v>
      </c>
      <c r="C8364" s="1" t="s">
        <v>1294</v>
      </c>
      <c r="D8364" s="1" t="s">
        <v>10198</v>
      </c>
      <c r="E8364" s="1">
        <v>0</v>
      </c>
      <c r="F8364" s="12" t="s">
        <v>1328</v>
      </c>
    </row>
    <row r="8365" spans="1:6" x14ac:dyDescent="0.35">
      <c r="A8365" s="1" t="s">
        <v>1925</v>
      </c>
      <c r="B8365" s="1">
        <v>913640</v>
      </c>
      <c r="C8365" s="1" t="s">
        <v>1294</v>
      </c>
      <c r="D8365" s="1" t="s">
        <v>10199</v>
      </c>
      <c r="E8365" s="1">
        <v>0</v>
      </c>
      <c r="F8365" s="12" t="s">
        <v>1328</v>
      </c>
    </row>
    <row r="8366" spans="1:6" x14ac:dyDescent="0.35">
      <c r="A8366" s="1" t="s">
        <v>1925</v>
      </c>
      <c r="B8366" s="1">
        <v>913641</v>
      </c>
      <c r="C8366" s="1" t="s">
        <v>1294</v>
      </c>
      <c r="D8366" s="1" t="s">
        <v>10200</v>
      </c>
      <c r="E8366" s="1">
        <v>0</v>
      </c>
      <c r="F8366" s="12" t="s">
        <v>1328</v>
      </c>
    </row>
    <row r="8367" spans="1:6" x14ac:dyDescent="0.35">
      <c r="A8367" s="1" t="s">
        <v>1925</v>
      </c>
      <c r="B8367" s="1">
        <v>913642</v>
      </c>
      <c r="C8367" s="1" t="s">
        <v>1294</v>
      </c>
      <c r="D8367" s="1" t="s">
        <v>10201</v>
      </c>
      <c r="E8367" s="1">
        <v>0</v>
      </c>
      <c r="F8367" s="12" t="s">
        <v>1328</v>
      </c>
    </row>
    <row r="8368" spans="1:6" x14ac:dyDescent="0.35">
      <c r="A8368" s="1" t="s">
        <v>1925</v>
      </c>
      <c r="B8368" s="1">
        <v>913643</v>
      </c>
      <c r="C8368" s="1" t="s">
        <v>1294</v>
      </c>
      <c r="D8368" s="1" t="s">
        <v>1931</v>
      </c>
      <c r="E8368" s="1">
        <v>0</v>
      </c>
      <c r="F8368" s="12" t="s">
        <v>1328</v>
      </c>
    </row>
    <row r="8369" spans="1:6" x14ac:dyDescent="0.35">
      <c r="A8369" s="1" t="s">
        <v>1925</v>
      </c>
      <c r="B8369" s="1">
        <v>913644</v>
      </c>
      <c r="C8369" s="1" t="s">
        <v>1294</v>
      </c>
      <c r="D8369" s="1" t="s">
        <v>10202</v>
      </c>
      <c r="E8369" s="1">
        <v>0</v>
      </c>
      <c r="F8369" s="12" t="s">
        <v>1328</v>
      </c>
    </row>
    <row r="8370" spans="1:6" x14ac:dyDescent="0.35">
      <c r="A8370" s="1" t="s">
        <v>1925</v>
      </c>
      <c r="B8370" s="1">
        <v>913645</v>
      </c>
      <c r="C8370" s="1" t="s">
        <v>1294</v>
      </c>
      <c r="D8370" s="1" t="s">
        <v>10203</v>
      </c>
      <c r="E8370" s="1">
        <v>0</v>
      </c>
      <c r="F8370" s="12" t="s">
        <v>1328</v>
      </c>
    </row>
    <row r="8371" spans="1:6" x14ac:dyDescent="0.35">
      <c r="A8371" s="1" t="s">
        <v>1925</v>
      </c>
      <c r="B8371" s="1">
        <v>913646</v>
      </c>
      <c r="C8371" s="1" t="s">
        <v>1294</v>
      </c>
      <c r="D8371" s="1" t="s">
        <v>10204</v>
      </c>
      <c r="E8371" s="1">
        <v>0</v>
      </c>
      <c r="F8371" s="12" t="s">
        <v>1328</v>
      </c>
    </row>
    <row r="8372" spans="1:6" x14ac:dyDescent="0.35">
      <c r="A8372" s="1" t="s">
        <v>1925</v>
      </c>
      <c r="B8372" s="1">
        <v>913647</v>
      </c>
      <c r="C8372" s="1" t="s">
        <v>1294</v>
      </c>
      <c r="D8372" s="1" t="s">
        <v>1932</v>
      </c>
      <c r="E8372" s="1">
        <v>0</v>
      </c>
      <c r="F8372" s="12" t="s">
        <v>1328</v>
      </c>
    </row>
    <row r="8373" spans="1:6" x14ac:dyDescent="0.35">
      <c r="A8373" s="1" t="s">
        <v>1925</v>
      </c>
      <c r="B8373" s="1">
        <v>913648</v>
      </c>
      <c r="C8373" s="1" t="s">
        <v>1294</v>
      </c>
      <c r="D8373" s="1" t="s">
        <v>10205</v>
      </c>
      <c r="E8373" s="1">
        <v>0</v>
      </c>
      <c r="F8373" s="12" t="s">
        <v>1328</v>
      </c>
    </row>
    <row r="8374" spans="1:6" x14ac:dyDescent="0.35">
      <c r="A8374" s="1" t="s">
        <v>1925</v>
      </c>
      <c r="B8374" s="1">
        <v>913649</v>
      </c>
      <c r="C8374" s="1" t="s">
        <v>1294</v>
      </c>
      <c r="D8374" s="1" t="s">
        <v>10206</v>
      </c>
      <c r="E8374" s="1">
        <v>0</v>
      </c>
      <c r="F8374" s="12" t="s">
        <v>1328</v>
      </c>
    </row>
    <row r="8375" spans="1:6" x14ac:dyDescent="0.35">
      <c r="A8375" s="1" t="s">
        <v>1925</v>
      </c>
      <c r="B8375" s="1">
        <v>913650</v>
      </c>
      <c r="C8375" s="1" t="s">
        <v>1294</v>
      </c>
      <c r="D8375" s="1" t="s">
        <v>1933</v>
      </c>
      <c r="E8375" s="1">
        <v>0</v>
      </c>
      <c r="F8375" s="12" t="s">
        <v>1328</v>
      </c>
    </row>
    <row r="8376" spans="1:6" x14ac:dyDescent="0.35">
      <c r="A8376" s="1" t="s">
        <v>1925</v>
      </c>
      <c r="B8376" s="1">
        <v>913651</v>
      </c>
      <c r="C8376" s="1" t="s">
        <v>1294</v>
      </c>
      <c r="D8376" s="1" t="s">
        <v>10207</v>
      </c>
      <c r="E8376" s="1">
        <v>0</v>
      </c>
      <c r="F8376" s="12" t="s">
        <v>1328</v>
      </c>
    </row>
    <row r="8377" spans="1:6" x14ac:dyDescent="0.35">
      <c r="A8377" s="1" t="s">
        <v>1925</v>
      </c>
      <c r="B8377" s="1">
        <v>913652</v>
      </c>
      <c r="C8377" s="1" t="s">
        <v>1294</v>
      </c>
      <c r="D8377" s="1" t="s">
        <v>10208</v>
      </c>
      <c r="E8377" s="1">
        <v>0</v>
      </c>
      <c r="F8377" s="12" t="s">
        <v>1328</v>
      </c>
    </row>
    <row r="8378" spans="1:6" x14ac:dyDescent="0.35">
      <c r="A8378" s="1" t="s">
        <v>1925</v>
      </c>
      <c r="B8378" s="1">
        <v>913653</v>
      </c>
      <c r="C8378" s="1" t="s">
        <v>1294</v>
      </c>
      <c r="D8378" s="1" t="s">
        <v>10209</v>
      </c>
      <c r="E8378" s="1">
        <v>0</v>
      </c>
      <c r="F8378" s="12" t="s">
        <v>1328</v>
      </c>
    </row>
    <row r="8379" spans="1:6" x14ac:dyDescent="0.35">
      <c r="A8379" s="1" t="s">
        <v>1925</v>
      </c>
      <c r="B8379" s="1">
        <v>913654</v>
      </c>
      <c r="C8379" s="1" t="s">
        <v>1294</v>
      </c>
      <c r="D8379" s="1" t="s">
        <v>10210</v>
      </c>
      <c r="E8379" s="1">
        <v>0</v>
      </c>
      <c r="F8379" s="12" t="s">
        <v>1328</v>
      </c>
    </row>
    <row r="8380" spans="1:6" x14ac:dyDescent="0.35">
      <c r="A8380" s="1" t="s">
        <v>1925</v>
      </c>
      <c r="B8380" s="1">
        <v>913655</v>
      </c>
      <c r="C8380" s="1" t="s">
        <v>1294</v>
      </c>
      <c r="D8380" s="1" t="s">
        <v>10211</v>
      </c>
      <c r="E8380" s="1">
        <v>0</v>
      </c>
      <c r="F8380" s="12" t="s">
        <v>1328</v>
      </c>
    </row>
    <row r="8381" spans="1:6" x14ac:dyDescent="0.35">
      <c r="A8381" s="1" t="s">
        <v>1925</v>
      </c>
      <c r="B8381" s="1">
        <v>913656</v>
      </c>
      <c r="C8381" s="1" t="s">
        <v>1294</v>
      </c>
      <c r="D8381" s="1" t="s">
        <v>10212</v>
      </c>
      <c r="E8381" s="1">
        <v>0</v>
      </c>
      <c r="F8381" s="12" t="s">
        <v>1328</v>
      </c>
    </row>
    <row r="8382" spans="1:6" x14ac:dyDescent="0.35">
      <c r="A8382" s="1" t="s">
        <v>1925</v>
      </c>
      <c r="B8382" s="1">
        <v>913657</v>
      </c>
      <c r="C8382" s="1" t="s">
        <v>1294</v>
      </c>
      <c r="D8382" s="1" t="s">
        <v>10213</v>
      </c>
      <c r="E8382" s="1">
        <v>0</v>
      </c>
      <c r="F8382" s="12" t="s">
        <v>1328</v>
      </c>
    </row>
    <row r="8383" spans="1:6" x14ac:dyDescent="0.35">
      <c r="A8383" s="1" t="s">
        <v>1925</v>
      </c>
      <c r="B8383" s="1">
        <v>913658</v>
      </c>
      <c r="C8383" s="1" t="s">
        <v>1294</v>
      </c>
      <c r="D8383" s="1" t="s">
        <v>10214</v>
      </c>
      <c r="E8383" s="1">
        <v>0</v>
      </c>
      <c r="F8383" s="12" t="s">
        <v>1328</v>
      </c>
    </row>
    <row r="8384" spans="1:6" x14ac:dyDescent="0.35">
      <c r="A8384" s="1" t="s">
        <v>1925</v>
      </c>
      <c r="B8384" s="1">
        <v>913659</v>
      </c>
      <c r="C8384" s="1" t="s">
        <v>1294</v>
      </c>
      <c r="D8384" s="1" t="s">
        <v>10215</v>
      </c>
      <c r="E8384" s="1">
        <v>0</v>
      </c>
      <c r="F8384" s="12" t="s">
        <v>1328</v>
      </c>
    </row>
    <row r="8385" spans="1:6" x14ac:dyDescent="0.35">
      <c r="A8385" s="1" t="s">
        <v>1925</v>
      </c>
      <c r="B8385" s="1">
        <v>913660</v>
      </c>
      <c r="C8385" s="1" t="s">
        <v>1294</v>
      </c>
      <c r="D8385" s="1" t="s">
        <v>10216</v>
      </c>
      <c r="E8385" s="1">
        <v>0</v>
      </c>
      <c r="F8385" s="12" t="s">
        <v>1328</v>
      </c>
    </row>
    <row r="8386" spans="1:6" x14ac:dyDescent="0.35">
      <c r="A8386" s="1" t="s">
        <v>1925</v>
      </c>
      <c r="B8386" s="1">
        <v>913661</v>
      </c>
      <c r="C8386" s="1" t="s">
        <v>1294</v>
      </c>
      <c r="D8386" s="1" t="s">
        <v>10217</v>
      </c>
      <c r="E8386" s="1">
        <v>0</v>
      </c>
      <c r="F8386" s="12" t="s">
        <v>1328</v>
      </c>
    </row>
    <row r="8387" spans="1:6" x14ac:dyDescent="0.35">
      <c r="A8387" s="1" t="s">
        <v>1925</v>
      </c>
      <c r="B8387" s="1">
        <v>913662</v>
      </c>
      <c r="C8387" s="1" t="s">
        <v>1294</v>
      </c>
      <c r="D8387" s="1" t="s">
        <v>10218</v>
      </c>
      <c r="E8387" s="1">
        <v>0</v>
      </c>
      <c r="F8387" s="12" t="s">
        <v>1328</v>
      </c>
    </row>
    <row r="8388" spans="1:6" x14ac:dyDescent="0.35">
      <c r="A8388" s="1" t="s">
        <v>1925</v>
      </c>
      <c r="B8388" s="1">
        <v>913663</v>
      </c>
      <c r="C8388" s="1" t="s">
        <v>1294</v>
      </c>
      <c r="D8388" s="1" t="s">
        <v>10219</v>
      </c>
      <c r="E8388" s="1">
        <v>0</v>
      </c>
      <c r="F8388" s="12" t="s">
        <v>1328</v>
      </c>
    </row>
    <row r="8389" spans="1:6" x14ac:dyDescent="0.35">
      <c r="A8389" s="1" t="s">
        <v>1925</v>
      </c>
      <c r="B8389" s="1">
        <v>913664</v>
      </c>
      <c r="C8389" s="1" t="s">
        <v>1294</v>
      </c>
      <c r="D8389" s="1" t="s">
        <v>10220</v>
      </c>
      <c r="E8389" s="1">
        <v>0</v>
      </c>
      <c r="F8389" s="12" t="s">
        <v>1328</v>
      </c>
    </row>
    <row r="8390" spans="1:6" x14ac:dyDescent="0.35">
      <c r="A8390" s="1" t="s">
        <v>1925</v>
      </c>
      <c r="B8390" s="1">
        <v>913665</v>
      </c>
      <c r="C8390" s="1" t="s">
        <v>1294</v>
      </c>
      <c r="D8390" s="1" t="s">
        <v>10221</v>
      </c>
      <c r="E8390" s="1">
        <v>0</v>
      </c>
      <c r="F8390" s="12" t="s">
        <v>1328</v>
      </c>
    </row>
    <row r="8391" spans="1:6" x14ac:dyDescent="0.35">
      <c r="A8391" s="1" t="s">
        <v>1925</v>
      </c>
      <c r="B8391" s="1">
        <v>913666</v>
      </c>
      <c r="C8391" s="1" t="s">
        <v>1294</v>
      </c>
      <c r="D8391" s="1" t="s">
        <v>10222</v>
      </c>
      <c r="E8391" s="1">
        <v>0</v>
      </c>
      <c r="F8391" s="12" t="s">
        <v>1328</v>
      </c>
    </row>
    <row r="8392" spans="1:6" x14ac:dyDescent="0.35">
      <c r="A8392" s="1" t="s">
        <v>1925</v>
      </c>
      <c r="B8392" s="1">
        <v>913667</v>
      </c>
      <c r="C8392" s="1" t="s">
        <v>1294</v>
      </c>
      <c r="D8392" s="1" t="s">
        <v>10223</v>
      </c>
      <c r="E8392" s="1">
        <v>0</v>
      </c>
      <c r="F8392" s="12" t="s">
        <v>1328</v>
      </c>
    </row>
    <row r="8393" spans="1:6" x14ac:dyDescent="0.35">
      <c r="A8393" s="1" t="s">
        <v>1925</v>
      </c>
      <c r="B8393" s="1">
        <v>913668</v>
      </c>
      <c r="C8393" s="1" t="s">
        <v>1294</v>
      </c>
      <c r="D8393" s="1" t="s">
        <v>10224</v>
      </c>
      <c r="E8393" s="1">
        <v>0</v>
      </c>
      <c r="F8393" s="12" t="s">
        <v>1328</v>
      </c>
    </row>
    <row r="8394" spans="1:6" x14ac:dyDescent="0.35">
      <c r="A8394" s="1" t="s">
        <v>1925</v>
      </c>
      <c r="B8394" s="1">
        <v>913669</v>
      </c>
      <c r="C8394" s="1" t="s">
        <v>1294</v>
      </c>
      <c r="D8394" s="1" t="s">
        <v>10225</v>
      </c>
      <c r="E8394" s="1">
        <v>0</v>
      </c>
      <c r="F8394" s="12" t="s">
        <v>1328</v>
      </c>
    </row>
    <row r="8395" spans="1:6" x14ac:dyDescent="0.35">
      <c r="A8395" s="1" t="s">
        <v>1925</v>
      </c>
      <c r="B8395" s="1">
        <v>913670</v>
      </c>
      <c r="C8395" s="1" t="s">
        <v>1294</v>
      </c>
      <c r="D8395" s="1" t="s">
        <v>10226</v>
      </c>
      <c r="E8395" s="1">
        <v>0</v>
      </c>
      <c r="F8395" s="12" t="s">
        <v>1328</v>
      </c>
    </row>
    <row r="8396" spans="1:6" x14ac:dyDescent="0.35">
      <c r="A8396" s="1" t="s">
        <v>1925</v>
      </c>
      <c r="B8396" s="1">
        <v>913671</v>
      </c>
      <c r="C8396" s="1" t="s">
        <v>1294</v>
      </c>
      <c r="D8396" s="1" t="s">
        <v>10227</v>
      </c>
      <c r="E8396" s="1">
        <v>0</v>
      </c>
      <c r="F8396" s="12" t="s">
        <v>1328</v>
      </c>
    </row>
    <row r="8397" spans="1:6" x14ac:dyDescent="0.35">
      <c r="A8397" s="1" t="s">
        <v>1925</v>
      </c>
      <c r="B8397" s="1">
        <v>913672</v>
      </c>
      <c r="C8397" s="1" t="s">
        <v>1294</v>
      </c>
      <c r="D8397" s="1" t="s">
        <v>1934</v>
      </c>
      <c r="E8397" s="1">
        <v>0</v>
      </c>
      <c r="F8397" s="12" t="s">
        <v>1328</v>
      </c>
    </row>
    <row r="8398" spans="1:6" x14ac:dyDescent="0.35">
      <c r="A8398" s="1" t="s">
        <v>1925</v>
      </c>
      <c r="B8398" s="1">
        <v>913673</v>
      </c>
      <c r="C8398" s="1" t="s">
        <v>1294</v>
      </c>
      <c r="D8398" s="1" t="s">
        <v>1935</v>
      </c>
      <c r="E8398" s="1">
        <v>0</v>
      </c>
      <c r="F8398" s="12" t="s">
        <v>1328</v>
      </c>
    </row>
    <row r="8399" spans="1:6" x14ac:dyDescent="0.35">
      <c r="A8399" s="1" t="s">
        <v>1925</v>
      </c>
      <c r="B8399" s="1">
        <v>913674</v>
      </c>
      <c r="C8399" s="1" t="s">
        <v>1294</v>
      </c>
      <c r="D8399" s="1" t="s">
        <v>10228</v>
      </c>
      <c r="E8399" s="1">
        <v>0</v>
      </c>
      <c r="F8399" s="12" t="s">
        <v>1328</v>
      </c>
    </row>
    <row r="8400" spans="1:6" x14ac:dyDescent="0.35">
      <c r="A8400" s="1" t="s">
        <v>1925</v>
      </c>
      <c r="B8400" s="1">
        <v>913675</v>
      </c>
      <c r="C8400" s="1" t="s">
        <v>1294</v>
      </c>
      <c r="D8400" s="1" t="s">
        <v>10229</v>
      </c>
      <c r="E8400" s="1">
        <v>0</v>
      </c>
      <c r="F8400" s="12" t="s">
        <v>1328</v>
      </c>
    </row>
    <row r="8401" spans="1:6" x14ac:dyDescent="0.35">
      <c r="A8401" s="1" t="s">
        <v>1925</v>
      </c>
      <c r="B8401" s="1">
        <v>913676</v>
      </c>
      <c r="C8401" s="1" t="s">
        <v>1294</v>
      </c>
      <c r="D8401" s="1" t="s">
        <v>10230</v>
      </c>
      <c r="E8401" s="1">
        <v>0</v>
      </c>
      <c r="F8401" s="12" t="s">
        <v>1328</v>
      </c>
    </row>
    <row r="8402" spans="1:6" x14ac:dyDescent="0.35">
      <c r="A8402" s="1" t="s">
        <v>1925</v>
      </c>
      <c r="B8402" s="1">
        <v>913677</v>
      </c>
      <c r="C8402" s="1" t="s">
        <v>1294</v>
      </c>
      <c r="D8402" s="1" t="s">
        <v>10231</v>
      </c>
      <c r="E8402" s="1">
        <v>0</v>
      </c>
      <c r="F8402" s="12" t="s">
        <v>1328</v>
      </c>
    </row>
    <row r="8403" spans="1:6" x14ac:dyDescent="0.35">
      <c r="A8403" s="1" t="s">
        <v>1925</v>
      </c>
      <c r="B8403" s="1">
        <v>913678</v>
      </c>
      <c r="C8403" s="1" t="s">
        <v>1294</v>
      </c>
      <c r="D8403" s="1" t="s">
        <v>10232</v>
      </c>
      <c r="E8403" s="1">
        <v>0</v>
      </c>
      <c r="F8403" s="12" t="s">
        <v>1328</v>
      </c>
    </row>
    <row r="8404" spans="1:6" x14ac:dyDescent="0.35">
      <c r="A8404" s="1" t="s">
        <v>1925</v>
      </c>
      <c r="B8404" s="1">
        <v>913679</v>
      </c>
      <c r="C8404" s="1" t="s">
        <v>1294</v>
      </c>
      <c r="D8404" s="1" t="s">
        <v>10233</v>
      </c>
      <c r="E8404" s="1">
        <v>0</v>
      </c>
      <c r="F8404" s="12" t="s">
        <v>1328</v>
      </c>
    </row>
    <row r="8405" spans="1:6" x14ac:dyDescent="0.35">
      <c r="A8405" s="1" t="s">
        <v>1925</v>
      </c>
      <c r="B8405" s="1">
        <v>913680</v>
      </c>
      <c r="C8405" s="1" t="s">
        <v>1294</v>
      </c>
      <c r="D8405" s="1" t="s">
        <v>10234</v>
      </c>
      <c r="E8405" s="1">
        <v>0</v>
      </c>
      <c r="F8405" s="12" t="s">
        <v>1328</v>
      </c>
    </row>
    <row r="8406" spans="1:6" x14ac:dyDescent="0.35">
      <c r="A8406" s="1" t="s">
        <v>1925</v>
      </c>
      <c r="B8406" s="1">
        <v>913681</v>
      </c>
      <c r="C8406" s="1" t="s">
        <v>1294</v>
      </c>
      <c r="D8406" s="1" t="s">
        <v>10235</v>
      </c>
      <c r="E8406" s="1">
        <v>0</v>
      </c>
      <c r="F8406" s="12" t="s">
        <v>1328</v>
      </c>
    </row>
    <row r="8407" spans="1:6" x14ac:dyDescent="0.35">
      <c r="A8407" s="1" t="s">
        <v>1925</v>
      </c>
      <c r="B8407" s="1">
        <v>913682</v>
      </c>
      <c r="C8407" s="1" t="s">
        <v>1294</v>
      </c>
      <c r="D8407" s="1" t="s">
        <v>1936</v>
      </c>
      <c r="E8407" s="1">
        <v>0</v>
      </c>
      <c r="F8407" s="12" t="s">
        <v>1328</v>
      </c>
    </row>
    <row r="8408" spans="1:6" x14ac:dyDescent="0.35">
      <c r="A8408" s="1" t="s">
        <v>1925</v>
      </c>
      <c r="B8408" s="1">
        <v>913683</v>
      </c>
      <c r="C8408" s="1" t="s">
        <v>1294</v>
      </c>
      <c r="D8408" s="1" t="s">
        <v>10236</v>
      </c>
      <c r="E8408" s="1">
        <v>0</v>
      </c>
      <c r="F8408" s="12" t="s">
        <v>1328</v>
      </c>
    </row>
    <row r="8409" spans="1:6" x14ac:dyDescent="0.35">
      <c r="A8409" s="1" t="s">
        <v>1925</v>
      </c>
      <c r="B8409" s="1">
        <v>913684</v>
      </c>
      <c r="C8409" s="1" t="s">
        <v>1294</v>
      </c>
      <c r="D8409" s="1" t="s">
        <v>10237</v>
      </c>
      <c r="E8409" s="1">
        <v>0</v>
      </c>
      <c r="F8409" s="12" t="s">
        <v>1328</v>
      </c>
    </row>
    <row r="8410" spans="1:6" x14ac:dyDescent="0.35">
      <c r="A8410" s="1" t="s">
        <v>1925</v>
      </c>
      <c r="B8410" s="1">
        <v>913685</v>
      </c>
      <c r="C8410" s="1" t="s">
        <v>1294</v>
      </c>
      <c r="D8410" s="1" t="s">
        <v>10238</v>
      </c>
      <c r="E8410" s="1">
        <v>0</v>
      </c>
      <c r="F8410" s="12" t="s">
        <v>1328</v>
      </c>
    </row>
    <row r="8411" spans="1:6" x14ac:dyDescent="0.35">
      <c r="A8411" s="1" t="s">
        <v>1925</v>
      </c>
      <c r="B8411" s="1">
        <v>913686</v>
      </c>
      <c r="C8411" s="1" t="s">
        <v>1294</v>
      </c>
      <c r="D8411" s="1" t="s">
        <v>10239</v>
      </c>
      <c r="E8411" s="1">
        <v>0</v>
      </c>
      <c r="F8411" s="12" t="s">
        <v>1328</v>
      </c>
    </row>
    <row r="8412" spans="1:6" x14ac:dyDescent="0.35">
      <c r="A8412" s="1" t="s">
        <v>1925</v>
      </c>
      <c r="B8412" s="1">
        <v>913687</v>
      </c>
      <c r="C8412" s="1" t="s">
        <v>1294</v>
      </c>
      <c r="D8412" s="1" t="s">
        <v>10240</v>
      </c>
      <c r="E8412" s="1">
        <v>0</v>
      </c>
      <c r="F8412" s="12" t="s">
        <v>1328</v>
      </c>
    </row>
    <row r="8413" spans="1:6" x14ac:dyDescent="0.35">
      <c r="A8413" s="1" t="s">
        <v>1925</v>
      </c>
      <c r="B8413" s="1">
        <v>913688</v>
      </c>
      <c r="C8413" s="1" t="s">
        <v>1294</v>
      </c>
      <c r="D8413" s="1" t="s">
        <v>10241</v>
      </c>
      <c r="E8413" s="1">
        <v>0</v>
      </c>
      <c r="F8413" s="12" t="s">
        <v>1328</v>
      </c>
    </row>
    <row r="8414" spans="1:6" x14ac:dyDescent="0.35">
      <c r="A8414" s="1" t="s">
        <v>1925</v>
      </c>
      <c r="B8414" s="1">
        <v>913689</v>
      </c>
      <c r="C8414" s="1" t="s">
        <v>1294</v>
      </c>
      <c r="D8414" s="1" t="s">
        <v>10242</v>
      </c>
      <c r="E8414" s="1">
        <v>0</v>
      </c>
      <c r="F8414" s="12" t="s">
        <v>1328</v>
      </c>
    </row>
    <row r="8415" spans="1:6" x14ac:dyDescent="0.35">
      <c r="A8415" s="1" t="s">
        <v>1925</v>
      </c>
      <c r="B8415" s="1">
        <v>913690</v>
      </c>
      <c r="C8415" s="1" t="s">
        <v>1294</v>
      </c>
      <c r="D8415" s="1" t="s">
        <v>10243</v>
      </c>
      <c r="E8415" s="1">
        <v>0</v>
      </c>
      <c r="F8415" s="12" t="s">
        <v>1328</v>
      </c>
    </row>
    <row r="8416" spans="1:6" x14ac:dyDescent="0.35">
      <c r="A8416" s="1" t="s">
        <v>1925</v>
      </c>
      <c r="B8416" s="1">
        <v>913691</v>
      </c>
      <c r="C8416" s="1" t="s">
        <v>1294</v>
      </c>
      <c r="D8416" s="1" t="s">
        <v>10244</v>
      </c>
      <c r="E8416" s="1">
        <v>0</v>
      </c>
      <c r="F8416" s="12" t="s">
        <v>1328</v>
      </c>
    </row>
    <row r="8417" spans="1:6" x14ac:dyDescent="0.35">
      <c r="A8417" s="1" t="s">
        <v>1925</v>
      </c>
      <c r="B8417" s="1">
        <v>913692</v>
      </c>
      <c r="C8417" s="1" t="s">
        <v>1294</v>
      </c>
      <c r="D8417" s="1" t="s">
        <v>10245</v>
      </c>
      <c r="E8417" s="1">
        <v>0</v>
      </c>
      <c r="F8417" s="12" t="s">
        <v>1328</v>
      </c>
    </row>
    <row r="8418" spans="1:6" x14ac:dyDescent="0.35">
      <c r="A8418" s="1" t="s">
        <v>1925</v>
      </c>
      <c r="B8418" s="1">
        <v>913693</v>
      </c>
      <c r="C8418" s="1" t="s">
        <v>1294</v>
      </c>
      <c r="D8418" s="1" t="s">
        <v>10246</v>
      </c>
      <c r="E8418" s="1">
        <v>0</v>
      </c>
      <c r="F8418" s="12" t="s">
        <v>1328</v>
      </c>
    </row>
    <row r="8419" spans="1:6" x14ac:dyDescent="0.35">
      <c r="A8419" s="1" t="s">
        <v>1925</v>
      </c>
      <c r="B8419" s="1">
        <v>913694</v>
      </c>
      <c r="C8419" s="1" t="s">
        <v>1294</v>
      </c>
      <c r="D8419" s="1" t="s">
        <v>10247</v>
      </c>
      <c r="E8419" s="1">
        <v>0</v>
      </c>
      <c r="F8419" s="12" t="s">
        <v>1328</v>
      </c>
    </row>
    <row r="8420" spans="1:6" x14ac:dyDescent="0.35">
      <c r="A8420" s="1" t="s">
        <v>1925</v>
      </c>
      <c r="B8420" s="1">
        <v>913695</v>
      </c>
      <c r="C8420" s="1" t="s">
        <v>1294</v>
      </c>
      <c r="D8420" s="1" t="s">
        <v>10248</v>
      </c>
      <c r="E8420" s="1">
        <v>0</v>
      </c>
      <c r="F8420" s="12" t="s">
        <v>1328</v>
      </c>
    </row>
    <row r="8421" spans="1:6" x14ac:dyDescent="0.35">
      <c r="A8421" s="1" t="s">
        <v>1925</v>
      </c>
      <c r="B8421" s="1">
        <v>913696</v>
      </c>
      <c r="C8421" s="1" t="s">
        <v>1294</v>
      </c>
      <c r="D8421" s="1" t="s">
        <v>1937</v>
      </c>
      <c r="E8421" s="1">
        <v>0</v>
      </c>
      <c r="F8421" s="12" t="s">
        <v>1328</v>
      </c>
    </row>
    <row r="8422" spans="1:6" x14ac:dyDescent="0.35">
      <c r="A8422" s="1" t="s">
        <v>1925</v>
      </c>
      <c r="B8422" s="1">
        <v>913697</v>
      </c>
      <c r="C8422" s="1" t="s">
        <v>1294</v>
      </c>
      <c r="D8422" s="1" t="s">
        <v>10249</v>
      </c>
      <c r="E8422" s="1">
        <v>0</v>
      </c>
      <c r="F8422" s="12" t="s">
        <v>1328</v>
      </c>
    </row>
    <row r="8423" spans="1:6" x14ac:dyDescent="0.35">
      <c r="A8423" s="1" t="s">
        <v>1925</v>
      </c>
      <c r="B8423" s="1">
        <v>913698</v>
      </c>
      <c r="C8423" s="1" t="s">
        <v>1294</v>
      </c>
      <c r="D8423" s="1" t="s">
        <v>10250</v>
      </c>
      <c r="E8423" s="1">
        <v>0</v>
      </c>
      <c r="F8423" s="12" t="s">
        <v>1328</v>
      </c>
    </row>
    <row r="8424" spans="1:6" x14ac:dyDescent="0.35">
      <c r="A8424" s="1" t="s">
        <v>1925</v>
      </c>
      <c r="B8424" s="1">
        <v>913699</v>
      </c>
      <c r="C8424" s="1" t="s">
        <v>1294</v>
      </c>
      <c r="D8424" s="1" t="s">
        <v>10251</v>
      </c>
      <c r="E8424" s="1">
        <v>0</v>
      </c>
      <c r="F8424" s="12" t="s">
        <v>1328</v>
      </c>
    </row>
    <row r="8425" spans="1:6" x14ac:dyDescent="0.35">
      <c r="A8425" s="1" t="s">
        <v>1925</v>
      </c>
      <c r="B8425" s="1">
        <v>913700</v>
      </c>
      <c r="C8425" s="1" t="s">
        <v>1294</v>
      </c>
      <c r="D8425" s="1" t="s">
        <v>10252</v>
      </c>
      <c r="E8425" s="1">
        <v>0</v>
      </c>
      <c r="F8425" s="12" t="s">
        <v>1328</v>
      </c>
    </row>
    <row r="8426" spans="1:6" x14ac:dyDescent="0.35">
      <c r="A8426" s="1" t="s">
        <v>1925</v>
      </c>
      <c r="B8426" s="1">
        <v>913701</v>
      </c>
      <c r="C8426" s="1" t="s">
        <v>1294</v>
      </c>
      <c r="D8426" s="1" t="s">
        <v>10253</v>
      </c>
      <c r="E8426" s="1">
        <v>0</v>
      </c>
      <c r="F8426" s="12" t="s">
        <v>1328</v>
      </c>
    </row>
    <row r="8427" spans="1:6" x14ac:dyDescent="0.35">
      <c r="A8427" s="1" t="s">
        <v>1925</v>
      </c>
      <c r="B8427" s="1">
        <v>913702</v>
      </c>
      <c r="C8427" s="1" t="s">
        <v>1294</v>
      </c>
      <c r="D8427" s="1" t="s">
        <v>10254</v>
      </c>
      <c r="E8427" s="1">
        <v>0</v>
      </c>
      <c r="F8427" s="12" t="s">
        <v>1328</v>
      </c>
    </row>
    <row r="8428" spans="1:6" x14ac:dyDescent="0.35">
      <c r="A8428" s="1" t="s">
        <v>1925</v>
      </c>
      <c r="B8428" s="1">
        <v>913703</v>
      </c>
      <c r="C8428" s="1" t="s">
        <v>1294</v>
      </c>
      <c r="D8428" s="1" t="s">
        <v>10255</v>
      </c>
      <c r="E8428" s="1">
        <v>0</v>
      </c>
      <c r="F8428" s="12" t="s">
        <v>1328</v>
      </c>
    </row>
    <row r="8429" spans="1:6" x14ac:dyDescent="0.35">
      <c r="A8429" s="1" t="s">
        <v>1925</v>
      </c>
      <c r="B8429" s="1">
        <v>913704</v>
      </c>
      <c r="C8429" s="1" t="s">
        <v>1294</v>
      </c>
      <c r="D8429" s="1" t="s">
        <v>10256</v>
      </c>
      <c r="E8429" s="1">
        <v>0</v>
      </c>
      <c r="F8429" s="12" t="s">
        <v>1328</v>
      </c>
    </row>
    <row r="8430" spans="1:6" x14ac:dyDescent="0.35">
      <c r="A8430" s="1" t="s">
        <v>1925</v>
      </c>
      <c r="B8430" s="1">
        <v>913705</v>
      </c>
      <c r="C8430" s="1" t="s">
        <v>1294</v>
      </c>
      <c r="D8430" s="1" t="s">
        <v>10257</v>
      </c>
      <c r="E8430" s="1">
        <v>0</v>
      </c>
      <c r="F8430" s="12" t="s">
        <v>1328</v>
      </c>
    </row>
    <row r="8431" spans="1:6" x14ac:dyDescent="0.35">
      <c r="A8431" s="1" t="s">
        <v>1925</v>
      </c>
      <c r="B8431" s="1">
        <v>913706</v>
      </c>
      <c r="C8431" s="1" t="s">
        <v>1294</v>
      </c>
      <c r="D8431" s="1" t="s">
        <v>1938</v>
      </c>
      <c r="E8431" s="1">
        <v>0</v>
      </c>
      <c r="F8431" s="12" t="s">
        <v>1328</v>
      </c>
    </row>
    <row r="8432" spans="1:6" x14ac:dyDescent="0.35">
      <c r="A8432" s="1" t="s">
        <v>1925</v>
      </c>
      <c r="B8432" s="1">
        <v>913707</v>
      </c>
      <c r="C8432" s="1" t="s">
        <v>1294</v>
      </c>
      <c r="D8432" s="1" t="s">
        <v>10258</v>
      </c>
      <c r="E8432" s="1">
        <v>0</v>
      </c>
      <c r="F8432" s="12" t="s">
        <v>1328</v>
      </c>
    </row>
    <row r="8433" spans="1:6" x14ac:dyDescent="0.35">
      <c r="A8433" s="1" t="s">
        <v>1925</v>
      </c>
      <c r="B8433" s="1">
        <v>913708</v>
      </c>
      <c r="C8433" s="1" t="s">
        <v>1294</v>
      </c>
      <c r="D8433" s="1" t="s">
        <v>10259</v>
      </c>
      <c r="E8433" s="1">
        <v>0</v>
      </c>
      <c r="F8433" s="12" t="s">
        <v>1328</v>
      </c>
    </row>
    <row r="8434" spans="1:6" x14ac:dyDescent="0.35">
      <c r="A8434" s="1" t="s">
        <v>1925</v>
      </c>
      <c r="B8434" s="1">
        <v>913709</v>
      </c>
      <c r="C8434" s="1" t="s">
        <v>1294</v>
      </c>
      <c r="D8434" s="1" t="s">
        <v>10260</v>
      </c>
      <c r="E8434" s="1">
        <v>0</v>
      </c>
      <c r="F8434" s="12" t="s">
        <v>1328</v>
      </c>
    </row>
    <row r="8435" spans="1:6" x14ac:dyDescent="0.35">
      <c r="A8435" s="1" t="s">
        <v>1925</v>
      </c>
      <c r="B8435" s="1">
        <v>913710</v>
      </c>
      <c r="C8435" s="1" t="s">
        <v>1294</v>
      </c>
      <c r="D8435" s="1" t="s">
        <v>10261</v>
      </c>
      <c r="E8435" s="1">
        <v>0</v>
      </c>
      <c r="F8435" s="12" t="s">
        <v>1328</v>
      </c>
    </row>
    <row r="8436" spans="1:6" x14ac:dyDescent="0.35">
      <c r="A8436" s="1" t="s">
        <v>1925</v>
      </c>
      <c r="B8436" s="1">
        <v>913711</v>
      </c>
      <c r="C8436" s="1" t="s">
        <v>1294</v>
      </c>
      <c r="D8436" s="1" t="s">
        <v>10262</v>
      </c>
      <c r="E8436" s="1">
        <v>0</v>
      </c>
      <c r="F8436" s="12" t="s">
        <v>1328</v>
      </c>
    </row>
    <row r="8437" spans="1:6" x14ac:dyDescent="0.35">
      <c r="A8437" s="1" t="s">
        <v>1925</v>
      </c>
      <c r="B8437" s="1">
        <v>913712</v>
      </c>
      <c r="C8437" s="1" t="s">
        <v>1294</v>
      </c>
      <c r="D8437" s="1" t="s">
        <v>10263</v>
      </c>
      <c r="E8437" s="1">
        <v>0</v>
      </c>
      <c r="F8437" s="12" t="s">
        <v>1328</v>
      </c>
    </row>
    <row r="8438" spans="1:6" x14ac:dyDescent="0.35">
      <c r="A8438" s="1" t="s">
        <v>1925</v>
      </c>
      <c r="B8438" s="1">
        <v>913713</v>
      </c>
      <c r="C8438" s="1" t="s">
        <v>1294</v>
      </c>
      <c r="D8438" s="1" t="s">
        <v>10264</v>
      </c>
      <c r="E8438" s="1">
        <v>0</v>
      </c>
      <c r="F8438" s="12" t="s">
        <v>1328</v>
      </c>
    </row>
    <row r="8439" spans="1:6" x14ac:dyDescent="0.35">
      <c r="A8439" s="1" t="s">
        <v>1925</v>
      </c>
      <c r="B8439" s="1">
        <v>913714</v>
      </c>
      <c r="C8439" s="1" t="s">
        <v>1294</v>
      </c>
      <c r="D8439" s="1" t="s">
        <v>10265</v>
      </c>
      <c r="E8439" s="1">
        <v>0</v>
      </c>
      <c r="F8439" s="12" t="s">
        <v>1328</v>
      </c>
    </row>
    <row r="8440" spans="1:6" x14ac:dyDescent="0.35">
      <c r="A8440" s="1" t="s">
        <v>1925</v>
      </c>
      <c r="B8440" s="1">
        <v>913715</v>
      </c>
      <c r="C8440" s="1" t="s">
        <v>1294</v>
      </c>
      <c r="D8440" s="1" t="s">
        <v>10266</v>
      </c>
      <c r="E8440" s="1">
        <v>0</v>
      </c>
      <c r="F8440" s="12" t="s">
        <v>1328</v>
      </c>
    </row>
    <row r="8441" spans="1:6" x14ac:dyDescent="0.35">
      <c r="A8441" s="1" t="s">
        <v>1925</v>
      </c>
      <c r="B8441" s="1">
        <v>913716</v>
      </c>
      <c r="C8441" s="1" t="s">
        <v>1294</v>
      </c>
      <c r="D8441" s="1" t="s">
        <v>10267</v>
      </c>
      <c r="E8441" s="1">
        <v>0</v>
      </c>
      <c r="F8441" s="12" t="s">
        <v>1328</v>
      </c>
    </row>
    <row r="8442" spans="1:6" x14ac:dyDescent="0.35">
      <c r="A8442" s="1" t="s">
        <v>1925</v>
      </c>
      <c r="B8442" s="1">
        <v>913717</v>
      </c>
      <c r="C8442" s="1" t="s">
        <v>1294</v>
      </c>
      <c r="D8442" s="1" t="s">
        <v>10268</v>
      </c>
      <c r="E8442" s="1">
        <v>0</v>
      </c>
      <c r="F8442" s="12" t="s">
        <v>1328</v>
      </c>
    </row>
    <row r="8443" spans="1:6" x14ac:dyDescent="0.35">
      <c r="A8443" s="1" t="s">
        <v>1925</v>
      </c>
      <c r="B8443" s="1">
        <v>913718</v>
      </c>
      <c r="C8443" s="1" t="s">
        <v>1294</v>
      </c>
      <c r="D8443" s="1" t="s">
        <v>10269</v>
      </c>
      <c r="E8443" s="1">
        <v>0</v>
      </c>
      <c r="F8443" s="12" t="s">
        <v>1328</v>
      </c>
    </row>
    <row r="8444" spans="1:6" x14ac:dyDescent="0.35">
      <c r="A8444" s="1" t="s">
        <v>1925</v>
      </c>
      <c r="B8444" s="1">
        <v>913719</v>
      </c>
      <c r="C8444" s="1" t="s">
        <v>1294</v>
      </c>
      <c r="D8444" s="1" t="s">
        <v>10270</v>
      </c>
      <c r="E8444" s="1">
        <v>0</v>
      </c>
      <c r="F8444" s="12" t="s">
        <v>1328</v>
      </c>
    </row>
    <row r="8445" spans="1:6" x14ac:dyDescent="0.35">
      <c r="A8445" s="1" t="s">
        <v>1925</v>
      </c>
      <c r="B8445" s="1">
        <v>913720</v>
      </c>
      <c r="C8445" s="1" t="s">
        <v>1294</v>
      </c>
      <c r="D8445" s="1" t="s">
        <v>10271</v>
      </c>
      <c r="E8445" s="1">
        <v>0</v>
      </c>
      <c r="F8445" s="12" t="s">
        <v>1328</v>
      </c>
    </row>
    <row r="8446" spans="1:6" x14ac:dyDescent="0.35">
      <c r="A8446" s="1" t="s">
        <v>1925</v>
      </c>
      <c r="B8446" s="1">
        <v>913721</v>
      </c>
      <c r="C8446" s="1" t="s">
        <v>1294</v>
      </c>
      <c r="D8446" s="1" t="s">
        <v>10272</v>
      </c>
      <c r="E8446" s="1">
        <v>0</v>
      </c>
      <c r="F8446" s="12" t="s">
        <v>1328</v>
      </c>
    </row>
    <row r="8447" spans="1:6" x14ac:dyDescent="0.35">
      <c r="A8447" s="1" t="s">
        <v>1925</v>
      </c>
      <c r="B8447" s="1">
        <v>913722</v>
      </c>
      <c r="C8447" s="1" t="s">
        <v>1294</v>
      </c>
      <c r="D8447" s="1" t="s">
        <v>1939</v>
      </c>
      <c r="E8447" s="1">
        <v>0</v>
      </c>
      <c r="F8447" s="12" t="s">
        <v>1328</v>
      </c>
    </row>
    <row r="8448" spans="1:6" x14ac:dyDescent="0.35">
      <c r="A8448" s="1" t="s">
        <v>1925</v>
      </c>
      <c r="B8448" s="1">
        <v>913723</v>
      </c>
      <c r="C8448" s="1" t="s">
        <v>1294</v>
      </c>
      <c r="D8448" s="1" t="s">
        <v>10273</v>
      </c>
      <c r="E8448" s="1">
        <v>0</v>
      </c>
      <c r="F8448" s="12" t="s">
        <v>1328</v>
      </c>
    </row>
    <row r="8449" spans="1:6" x14ac:dyDescent="0.35">
      <c r="A8449" s="1" t="s">
        <v>1925</v>
      </c>
      <c r="B8449" s="1">
        <v>913724</v>
      </c>
      <c r="C8449" s="1" t="s">
        <v>1294</v>
      </c>
      <c r="D8449" s="1" t="s">
        <v>10274</v>
      </c>
      <c r="E8449" s="1">
        <v>0</v>
      </c>
      <c r="F8449" s="12" t="s">
        <v>1328</v>
      </c>
    </row>
    <row r="8450" spans="1:6" x14ac:dyDescent="0.35">
      <c r="A8450" s="1" t="s">
        <v>1925</v>
      </c>
      <c r="B8450" s="1">
        <v>913742</v>
      </c>
      <c r="C8450" s="1" t="s">
        <v>1294</v>
      </c>
      <c r="D8450" s="1" t="s">
        <v>10275</v>
      </c>
      <c r="E8450" s="1">
        <v>0</v>
      </c>
      <c r="F8450" s="12" t="s">
        <v>1328</v>
      </c>
    </row>
    <row r="8451" spans="1:6" x14ac:dyDescent="0.35">
      <c r="A8451" s="1" t="s">
        <v>1925</v>
      </c>
      <c r="B8451" s="1">
        <v>913743</v>
      </c>
      <c r="C8451" s="1" t="s">
        <v>1294</v>
      </c>
      <c r="D8451" s="1" t="s">
        <v>10276</v>
      </c>
      <c r="E8451" s="1">
        <v>0</v>
      </c>
      <c r="F8451" s="12" t="s">
        <v>1328</v>
      </c>
    </row>
    <row r="8452" spans="1:6" x14ac:dyDescent="0.35">
      <c r="A8452" s="1" t="s">
        <v>1925</v>
      </c>
      <c r="B8452" s="1">
        <v>913744</v>
      </c>
      <c r="C8452" s="1" t="s">
        <v>1294</v>
      </c>
      <c r="D8452" s="1" t="s">
        <v>10277</v>
      </c>
      <c r="E8452" s="1">
        <v>0</v>
      </c>
      <c r="F8452" s="12" t="s">
        <v>1328</v>
      </c>
    </row>
    <row r="8453" spans="1:6" x14ac:dyDescent="0.35">
      <c r="A8453" s="1" t="s">
        <v>1925</v>
      </c>
      <c r="B8453" s="1">
        <v>913745</v>
      </c>
      <c r="C8453" s="1" t="s">
        <v>1294</v>
      </c>
      <c r="D8453" s="1" t="s">
        <v>10278</v>
      </c>
      <c r="E8453" s="1">
        <v>0</v>
      </c>
      <c r="F8453" s="12" t="s">
        <v>1328</v>
      </c>
    </row>
    <row r="8454" spans="1:6" x14ac:dyDescent="0.35">
      <c r="A8454" s="1" t="s">
        <v>1925</v>
      </c>
      <c r="B8454" s="1">
        <v>913746</v>
      </c>
      <c r="C8454" s="1" t="s">
        <v>1294</v>
      </c>
      <c r="D8454" s="1" t="s">
        <v>1940</v>
      </c>
      <c r="E8454" s="1">
        <v>0</v>
      </c>
      <c r="F8454" s="12" t="s">
        <v>1328</v>
      </c>
    </row>
    <row r="8455" spans="1:6" x14ac:dyDescent="0.35">
      <c r="A8455" s="1" t="s">
        <v>1925</v>
      </c>
      <c r="B8455" s="1">
        <v>913747</v>
      </c>
      <c r="C8455" s="1" t="s">
        <v>1294</v>
      </c>
      <c r="D8455" s="1" t="s">
        <v>10279</v>
      </c>
      <c r="E8455" s="1">
        <v>0</v>
      </c>
      <c r="F8455" s="12" t="s">
        <v>1328</v>
      </c>
    </row>
    <row r="8456" spans="1:6" x14ac:dyDescent="0.35">
      <c r="A8456" s="1" t="s">
        <v>1925</v>
      </c>
      <c r="B8456" s="1">
        <v>913748</v>
      </c>
      <c r="C8456" s="1" t="s">
        <v>1294</v>
      </c>
      <c r="D8456" s="1" t="s">
        <v>10280</v>
      </c>
      <c r="E8456" s="1">
        <v>0</v>
      </c>
      <c r="F8456" s="12" t="s">
        <v>1328</v>
      </c>
    </row>
    <row r="8457" spans="1:6" x14ac:dyDescent="0.35">
      <c r="A8457" s="1" t="s">
        <v>1925</v>
      </c>
      <c r="B8457" s="1">
        <v>913749</v>
      </c>
      <c r="C8457" s="1" t="s">
        <v>1294</v>
      </c>
      <c r="D8457" s="1" t="s">
        <v>1941</v>
      </c>
      <c r="E8457" s="1">
        <v>0</v>
      </c>
      <c r="F8457" s="12" t="s">
        <v>1328</v>
      </c>
    </row>
    <row r="8458" spans="1:6" x14ac:dyDescent="0.35">
      <c r="A8458" s="1" t="s">
        <v>1925</v>
      </c>
      <c r="B8458" s="1">
        <v>913750</v>
      </c>
      <c r="C8458" s="1" t="s">
        <v>1294</v>
      </c>
      <c r="D8458" s="1" t="s">
        <v>10281</v>
      </c>
      <c r="E8458" s="1">
        <v>0</v>
      </c>
      <c r="F8458" s="12" t="s">
        <v>1328</v>
      </c>
    </row>
    <row r="8459" spans="1:6" x14ac:dyDescent="0.35">
      <c r="A8459" s="1" t="s">
        <v>1925</v>
      </c>
      <c r="B8459" s="1">
        <v>913751</v>
      </c>
      <c r="C8459" s="1" t="s">
        <v>1294</v>
      </c>
      <c r="D8459" s="1" t="s">
        <v>10282</v>
      </c>
      <c r="E8459" s="1">
        <v>0</v>
      </c>
      <c r="F8459" s="12" t="s">
        <v>1328</v>
      </c>
    </row>
    <row r="8460" spans="1:6" x14ac:dyDescent="0.35">
      <c r="A8460" s="1" t="s">
        <v>1925</v>
      </c>
      <c r="B8460" s="1">
        <v>913752</v>
      </c>
      <c r="C8460" s="1" t="s">
        <v>1294</v>
      </c>
      <c r="D8460" s="1" t="s">
        <v>1942</v>
      </c>
      <c r="E8460" s="1">
        <v>0</v>
      </c>
      <c r="F8460" s="12" t="s">
        <v>1328</v>
      </c>
    </row>
    <row r="8461" spans="1:6" x14ac:dyDescent="0.35">
      <c r="A8461" s="1" t="s">
        <v>1925</v>
      </c>
      <c r="B8461" s="1">
        <v>913753</v>
      </c>
      <c r="C8461" s="1" t="s">
        <v>1294</v>
      </c>
      <c r="D8461" s="1" t="s">
        <v>1943</v>
      </c>
      <c r="E8461" s="1">
        <v>0</v>
      </c>
      <c r="F8461" s="12" t="s">
        <v>1328</v>
      </c>
    </row>
    <row r="8462" spans="1:6" x14ac:dyDescent="0.35">
      <c r="A8462" s="1" t="s">
        <v>1925</v>
      </c>
      <c r="B8462" s="1">
        <v>913754</v>
      </c>
      <c r="C8462" s="1" t="s">
        <v>1294</v>
      </c>
      <c r="D8462" s="1" t="s">
        <v>1944</v>
      </c>
      <c r="E8462" s="1">
        <v>0</v>
      </c>
      <c r="F8462" s="12" t="s">
        <v>1328</v>
      </c>
    </row>
    <row r="8463" spans="1:6" x14ac:dyDescent="0.35">
      <c r="A8463" s="1" t="s">
        <v>1925</v>
      </c>
      <c r="B8463" s="1">
        <v>913755</v>
      </c>
      <c r="C8463" s="1" t="s">
        <v>1294</v>
      </c>
      <c r="D8463" s="1" t="s">
        <v>10283</v>
      </c>
      <c r="E8463" s="1">
        <v>0</v>
      </c>
      <c r="F8463" s="12" t="s">
        <v>1328</v>
      </c>
    </row>
    <row r="8464" spans="1:6" x14ac:dyDescent="0.35">
      <c r="A8464" s="1" t="s">
        <v>1925</v>
      </c>
      <c r="B8464" s="1">
        <v>913756</v>
      </c>
      <c r="C8464" s="1" t="s">
        <v>1294</v>
      </c>
      <c r="D8464" s="1" t="s">
        <v>10284</v>
      </c>
      <c r="E8464" s="1">
        <v>0</v>
      </c>
      <c r="F8464" s="12" t="s">
        <v>1328</v>
      </c>
    </row>
    <row r="8465" spans="1:6" x14ac:dyDescent="0.35">
      <c r="A8465" s="1" t="s">
        <v>1925</v>
      </c>
      <c r="B8465" s="1">
        <v>913757</v>
      </c>
      <c r="C8465" s="1" t="s">
        <v>1294</v>
      </c>
      <c r="D8465" s="1" t="s">
        <v>10285</v>
      </c>
      <c r="E8465" s="1">
        <v>0</v>
      </c>
      <c r="F8465" s="12" t="s">
        <v>1328</v>
      </c>
    </row>
    <row r="8466" spans="1:6" x14ac:dyDescent="0.35">
      <c r="A8466" s="1" t="s">
        <v>1925</v>
      </c>
      <c r="B8466" s="1">
        <v>913758</v>
      </c>
      <c r="C8466" s="1" t="s">
        <v>1294</v>
      </c>
      <c r="D8466" s="1" t="s">
        <v>10286</v>
      </c>
      <c r="E8466" s="1">
        <v>0</v>
      </c>
      <c r="F8466" s="12" t="s">
        <v>1328</v>
      </c>
    </row>
    <row r="8467" spans="1:6" x14ac:dyDescent="0.35">
      <c r="A8467" s="1" t="s">
        <v>1925</v>
      </c>
      <c r="B8467" s="1">
        <v>913759</v>
      </c>
      <c r="C8467" s="1" t="s">
        <v>1294</v>
      </c>
      <c r="D8467" s="1" t="s">
        <v>1945</v>
      </c>
      <c r="E8467" s="1">
        <v>0</v>
      </c>
      <c r="F8467" s="12" t="s">
        <v>1328</v>
      </c>
    </row>
    <row r="8468" spans="1:6" x14ac:dyDescent="0.35">
      <c r="A8468" s="1" t="s">
        <v>1925</v>
      </c>
      <c r="B8468" s="1">
        <v>913760</v>
      </c>
      <c r="C8468" s="1" t="s">
        <v>1294</v>
      </c>
      <c r="D8468" s="1" t="s">
        <v>10287</v>
      </c>
      <c r="E8468" s="1">
        <v>0</v>
      </c>
      <c r="F8468" s="12" t="s">
        <v>1328</v>
      </c>
    </row>
    <row r="8469" spans="1:6" x14ac:dyDescent="0.35">
      <c r="A8469" s="1" t="s">
        <v>1925</v>
      </c>
      <c r="B8469" s="1">
        <v>913761</v>
      </c>
      <c r="C8469" s="1" t="s">
        <v>1294</v>
      </c>
      <c r="D8469" s="1" t="s">
        <v>10288</v>
      </c>
      <c r="E8469" s="1">
        <v>0</v>
      </c>
      <c r="F8469" s="12" t="s">
        <v>1328</v>
      </c>
    </row>
    <row r="8470" spans="1:6" x14ac:dyDescent="0.35">
      <c r="A8470" s="1" t="s">
        <v>1925</v>
      </c>
      <c r="B8470" s="1">
        <v>913762</v>
      </c>
      <c r="C8470" s="1" t="s">
        <v>1294</v>
      </c>
      <c r="D8470" s="1" t="s">
        <v>10289</v>
      </c>
      <c r="E8470" s="1">
        <v>0</v>
      </c>
      <c r="F8470" s="12" t="s">
        <v>1328</v>
      </c>
    </row>
    <row r="8471" spans="1:6" x14ac:dyDescent="0.35">
      <c r="A8471" s="1" t="s">
        <v>1925</v>
      </c>
      <c r="B8471" s="1">
        <v>913763</v>
      </c>
      <c r="C8471" s="1" t="s">
        <v>1294</v>
      </c>
      <c r="D8471" s="1" t="s">
        <v>1946</v>
      </c>
      <c r="E8471" s="1">
        <v>0</v>
      </c>
      <c r="F8471" s="12" t="s">
        <v>1328</v>
      </c>
    </row>
    <row r="8472" spans="1:6" x14ac:dyDescent="0.35">
      <c r="A8472" s="1" t="s">
        <v>1925</v>
      </c>
      <c r="B8472" s="1">
        <v>913764</v>
      </c>
      <c r="C8472" s="1" t="s">
        <v>1294</v>
      </c>
      <c r="D8472" s="1" t="s">
        <v>1947</v>
      </c>
      <c r="E8472" s="1">
        <v>0</v>
      </c>
      <c r="F8472" s="12" t="s">
        <v>1328</v>
      </c>
    </row>
    <row r="8473" spans="1:6" x14ac:dyDescent="0.35">
      <c r="A8473" s="1" t="s">
        <v>1925</v>
      </c>
      <c r="B8473" s="1">
        <v>913765</v>
      </c>
      <c r="C8473" s="1" t="s">
        <v>1294</v>
      </c>
      <c r="D8473" s="1" t="s">
        <v>1948</v>
      </c>
      <c r="E8473" s="1">
        <v>0</v>
      </c>
      <c r="F8473" s="12" t="s">
        <v>1328</v>
      </c>
    </row>
    <row r="8474" spans="1:6" x14ac:dyDescent="0.35">
      <c r="A8474" s="1" t="s">
        <v>1925</v>
      </c>
      <c r="B8474" s="1">
        <v>913766</v>
      </c>
      <c r="C8474" s="1" t="s">
        <v>1294</v>
      </c>
      <c r="D8474" s="1" t="s">
        <v>1949</v>
      </c>
      <c r="E8474" s="1">
        <v>0</v>
      </c>
      <c r="F8474" s="12" t="s">
        <v>1328</v>
      </c>
    </row>
    <row r="8475" spans="1:6" x14ac:dyDescent="0.35">
      <c r="A8475" s="1" t="s">
        <v>1925</v>
      </c>
      <c r="B8475" s="1">
        <v>913767</v>
      </c>
      <c r="C8475" s="1" t="s">
        <v>1294</v>
      </c>
      <c r="D8475" s="1" t="s">
        <v>10290</v>
      </c>
      <c r="E8475" s="1">
        <v>0</v>
      </c>
      <c r="F8475" s="12" t="s">
        <v>1328</v>
      </c>
    </row>
    <row r="8476" spans="1:6" x14ac:dyDescent="0.35">
      <c r="A8476" s="1" t="s">
        <v>1925</v>
      </c>
      <c r="B8476" s="1">
        <v>913768</v>
      </c>
      <c r="C8476" s="1" t="s">
        <v>1294</v>
      </c>
      <c r="D8476" s="1" t="s">
        <v>1950</v>
      </c>
      <c r="E8476" s="1">
        <v>0</v>
      </c>
      <c r="F8476" s="12" t="s">
        <v>1328</v>
      </c>
    </row>
    <row r="8477" spans="1:6" x14ac:dyDescent="0.35">
      <c r="A8477" s="1" t="s">
        <v>1925</v>
      </c>
      <c r="B8477" s="1">
        <v>913769</v>
      </c>
      <c r="C8477" s="1" t="s">
        <v>1294</v>
      </c>
      <c r="D8477" s="1" t="s">
        <v>1951</v>
      </c>
      <c r="E8477" s="1">
        <v>0</v>
      </c>
      <c r="F8477" s="12" t="s">
        <v>1328</v>
      </c>
    </row>
    <row r="8478" spans="1:6" x14ac:dyDescent="0.35">
      <c r="A8478" s="1" t="s">
        <v>1925</v>
      </c>
      <c r="B8478" s="1">
        <v>913770</v>
      </c>
      <c r="C8478" s="1" t="s">
        <v>1294</v>
      </c>
      <c r="D8478" s="1" t="s">
        <v>10291</v>
      </c>
      <c r="E8478" s="1">
        <v>0</v>
      </c>
      <c r="F8478" s="12" t="s">
        <v>1328</v>
      </c>
    </row>
    <row r="8479" spans="1:6" x14ac:dyDescent="0.35">
      <c r="A8479" s="1" t="s">
        <v>1925</v>
      </c>
      <c r="B8479" s="1">
        <v>913771</v>
      </c>
      <c r="C8479" s="1" t="s">
        <v>1294</v>
      </c>
      <c r="D8479" s="1" t="s">
        <v>1952</v>
      </c>
      <c r="E8479" s="1">
        <v>0</v>
      </c>
      <c r="F8479" s="12" t="s">
        <v>1328</v>
      </c>
    </row>
    <row r="8480" spans="1:6" x14ac:dyDescent="0.35">
      <c r="A8480" s="1" t="s">
        <v>1925</v>
      </c>
      <c r="B8480" s="1">
        <v>913772</v>
      </c>
      <c r="C8480" s="1" t="s">
        <v>1294</v>
      </c>
      <c r="D8480" s="1" t="s">
        <v>10292</v>
      </c>
      <c r="E8480" s="1">
        <v>0</v>
      </c>
      <c r="F8480" s="12" t="s">
        <v>1328</v>
      </c>
    </row>
    <row r="8481" spans="1:6" x14ac:dyDescent="0.35">
      <c r="A8481" s="1" t="s">
        <v>1925</v>
      </c>
      <c r="B8481" s="1">
        <v>913773</v>
      </c>
      <c r="C8481" s="1" t="s">
        <v>1294</v>
      </c>
      <c r="D8481" s="1" t="s">
        <v>1953</v>
      </c>
      <c r="E8481" s="1">
        <v>0</v>
      </c>
      <c r="F8481" s="12" t="s">
        <v>1328</v>
      </c>
    </row>
    <row r="8482" spans="1:6" x14ac:dyDescent="0.35">
      <c r="A8482" s="1" t="s">
        <v>1925</v>
      </c>
      <c r="B8482" s="1">
        <v>913774</v>
      </c>
      <c r="C8482" s="1" t="s">
        <v>1294</v>
      </c>
      <c r="D8482" s="1" t="s">
        <v>1954</v>
      </c>
      <c r="E8482" s="1">
        <v>0</v>
      </c>
      <c r="F8482" s="12" t="s">
        <v>1328</v>
      </c>
    </row>
    <row r="8483" spans="1:6" x14ac:dyDescent="0.35">
      <c r="A8483" s="1" t="s">
        <v>1925</v>
      </c>
      <c r="B8483" s="1">
        <v>913775</v>
      </c>
      <c r="C8483" s="1" t="s">
        <v>1294</v>
      </c>
      <c r="D8483" s="1" t="s">
        <v>1955</v>
      </c>
      <c r="E8483" s="1">
        <v>0</v>
      </c>
      <c r="F8483" s="12" t="s">
        <v>1328</v>
      </c>
    </row>
    <row r="8484" spans="1:6" x14ac:dyDescent="0.35">
      <c r="A8484" s="1" t="s">
        <v>1925</v>
      </c>
      <c r="B8484" s="1">
        <v>913776</v>
      </c>
      <c r="C8484" s="1" t="s">
        <v>1294</v>
      </c>
      <c r="D8484" s="1" t="s">
        <v>1956</v>
      </c>
      <c r="E8484" s="1">
        <v>0</v>
      </c>
      <c r="F8484" s="12" t="s">
        <v>1328</v>
      </c>
    </row>
    <row r="8485" spans="1:6" x14ac:dyDescent="0.35">
      <c r="A8485" s="1" t="s">
        <v>1925</v>
      </c>
      <c r="B8485" s="1">
        <v>913777</v>
      </c>
      <c r="C8485" s="1" t="s">
        <v>1294</v>
      </c>
      <c r="D8485" s="1" t="s">
        <v>1957</v>
      </c>
      <c r="E8485" s="1">
        <v>0</v>
      </c>
      <c r="F8485" s="12" t="s">
        <v>1328</v>
      </c>
    </row>
    <row r="8486" spans="1:6" x14ac:dyDescent="0.35">
      <c r="A8486" s="1" t="s">
        <v>1925</v>
      </c>
      <c r="B8486" s="1">
        <v>913778</v>
      </c>
      <c r="C8486" s="1" t="s">
        <v>1294</v>
      </c>
      <c r="D8486" s="1" t="s">
        <v>1958</v>
      </c>
      <c r="E8486" s="1">
        <v>0</v>
      </c>
      <c r="F8486" s="12" t="s">
        <v>1328</v>
      </c>
    </row>
    <row r="8487" spans="1:6" x14ac:dyDescent="0.35">
      <c r="A8487" s="1" t="s">
        <v>1925</v>
      </c>
      <c r="B8487" s="1">
        <v>913779</v>
      </c>
      <c r="C8487" s="1" t="s">
        <v>1294</v>
      </c>
      <c r="D8487" s="1" t="s">
        <v>1959</v>
      </c>
      <c r="E8487" s="1">
        <v>0</v>
      </c>
      <c r="F8487" s="12" t="s">
        <v>1328</v>
      </c>
    </row>
    <row r="8488" spans="1:6" x14ac:dyDescent="0.35">
      <c r="A8488" s="1" t="s">
        <v>1925</v>
      </c>
      <c r="B8488" s="1">
        <v>913780</v>
      </c>
      <c r="C8488" s="1" t="s">
        <v>1294</v>
      </c>
      <c r="D8488" s="1" t="s">
        <v>1960</v>
      </c>
      <c r="E8488" s="1">
        <v>0</v>
      </c>
      <c r="F8488" s="12" t="s">
        <v>1328</v>
      </c>
    </row>
    <row r="8489" spans="1:6" x14ac:dyDescent="0.35">
      <c r="A8489" s="1" t="s">
        <v>1925</v>
      </c>
      <c r="B8489" s="1">
        <v>913781</v>
      </c>
      <c r="C8489" s="1" t="s">
        <v>1294</v>
      </c>
      <c r="D8489" s="1" t="s">
        <v>10293</v>
      </c>
      <c r="E8489" s="1">
        <v>0</v>
      </c>
      <c r="F8489" s="12" t="s">
        <v>1328</v>
      </c>
    </row>
    <row r="8490" spans="1:6" x14ac:dyDescent="0.35">
      <c r="A8490" s="1" t="s">
        <v>1925</v>
      </c>
      <c r="B8490" s="1">
        <v>913782</v>
      </c>
      <c r="C8490" s="1" t="s">
        <v>1294</v>
      </c>
      <c r="D8490" s="1" t="s">
        <v>1961</v>
      </c>
      <c r="E8490" s="1">
        <v>0</v>
      </c>
      <c r="F8490" s="12" t="s">
        <v>1328</v>
      </c>
    </row>
    <row r="8491" spans="1:6" x14ac:dyDescent="0.35">
      <c r="A8491" s="1" t="s">
        <v>1925</v>
      </c>
      <c r="B8491" s="1">
        <v>913783</v>
      </c>
      <c r="C8491" s="1" t="s">
        <v>1294</v>
      </c>
      <c r="D8491" s="1" t="s">
        <v>10294</v>
      </c>
      <c r="E8491" s="1">
        <v>0</v>
      </c>
      <c r="F8491" s="12" t="s">
        <v>1328</v>
      </c>
    </row>
    <row r="8492" spans="1:6" x14ac:dyDescent="0.35">
      <c r="A8492" s="1" t="s">
        <v>1925</v>
      </c>
      <c r="B8492" s="1">
        <v>913784</v>
      </c>
      <c r="C8492" s="1" t="s">
        <v>1294</v>
      </c>
      <c r="D8492" s="1" t="s">
        <v>1962</v>
      </c>
      <c r="E8492" s="1">
        <v>0</v>
      </c>
      <c r="F8492" s="12" t="s">
        <v>1328</v>
      </c>
    </row>
    <row r="8493" spans="1:6" x14ac:dyDescent="0.35">
      <c r="A8493" s="1" t="s">
        <v>1925</v>
      </c>
      <c r="B8493" s="1">
        <v>913785</v>
      </c>
      <c r="C8493" s="1" t="s">
        <v>1294</v>
      </c>
      <c r="D8493" s="1" t="s">
        <v>10295</v>
      </c>
      <c r="E8493" s="1">
        <v>0</v>
      </c>
      <c r="F8493" s="12" t="s">
        <v>1328</v>
      </c>
    </row>
    <row r="8494" spans="1:6" x14ac:dyDescent="0.35">
      <c r="A8494" s="1" t="s">
        <v>1925</v>
      </c>
      <c r="B8494" s="1">
        <v>913786</v>
      </c>
      <c r="C8494" s="1" t="s">
        <v>1294</v>
      </c>
      <c r="D8494" s="1" t="s">
        <v>10296</v>
      </c>
      <c r="E8494" s="1">
        <v>0</v>
      </c>
      <c r="F8494" s="12" t="s">
        <v>1328</v>
      </c>
    </row>
    <row r="8495" spans="1:6" x14ac:dyDescent="0.35">
      <c r="A8495" s="1" t="s">
        <v>1925</v>
      </c>
      <c r="B8495" s="1">
        <v>913787</v>
      </c>
      <c r="C8495" s="1" t="s">
        <v>1294</v>
      </c>
      <c r="D8495" s="1" t="s">
        <v>1963</v>
      </c>
      <c r="E8495" s="1">
        <v>0</v>
      </c>
      <c r="F8495" s="12" t="s">
        <v>1328</v>
      </c>
    </row>
    <row r="8496" spans="1:6" x14ac:dyDescent="0.35">
      <c r="A8496" s="1" t="s">
        <v>1925</v>
      </c>
      <c r="B8496" s="1">
        <v>913788</v>
      </c>
      <c r="C8496" s="1" t="s">
        <v>1294</v>
      </c>
      <c r="D8496" s="1" t="s">
        <v>1964</v>
      </c>
      <c r="E8496" s="1">
        <v>0</v>
      </c>
      <c r="F8496" s="12" t="s">
        <v>1328</v>
      </c>
    </row>
    <row r="8497" spans="1:6" x14ac:dyDescent="0.35">
      <c r="A8497" s="1" t="s">
        <v>1925</v>
      </c>
      <c r="B8497" s="1">
        <v>913789</v>
      </c>
      <c r="C8497" s="1" t="s">
        <v>1294</v>
      </c>
      <c r="D8497" s="1" t="s">
        <v>10297</v>
      </c>
      <c r="E8497" s="1">
        <v>0</v>
      </c>
      <c r="F8497" s="12" t="s">
        <v>1328</v>
      </c>
    </row>
    <row r="8498" spans="1:6" x14ac:dyDescent="0.35">
      <c r="A8498" s="1" t="s">
        <v>1925</v>
      </c>
      <c r="B8498" s="1">
        <v>913790</v>
      </c>
      <c r="C8498" s="1" t="s">
        <v>1294</v>
      </c>
      <c r="D8498" s="1" t="s">
        <v>10298</v>
      </c>
      <c r="E8498" s="1">
        <v>0</v>
      </c>
      <c r="F8498" s="12" t="s">
        <v>1328</v>
      </c>
    </row>
    <row r="8499" spans="1:6" x14ac:dyDescent="0.35">
      <c r="A8499" s="1" t="s">
        <v>1925</v>
      </c>
      <c r="B8499" s="1">
        <v>913791</v>
      </c>
      <c r="C8499" s="1" t="s">
        <v>1294</v>
      </c>
      <c r="D8499" s="1" t="s">
        <v>10299</v>
      </c>
      <c r="E8499" s="1">
        <v>0</v>
      </c>
      <c r="F8499" s="12" t="s">
        <v>1328</v>
      </c>
    </row>
    <row r="8500" spans="1:6" x14ac:dyDescent="0.35">
      <c r="A8500" s="1" t="s">
        <v>1925</v>
      </c>
      <c r="B8500" s="1">
        <v>913792</v>
      </c>
      <c r="C8500" s="1" t="s">
        <v>1294</v>
      </c>
      <c r="D8500" s="1" t="s">
        <v>10300</v>
      </c>
      <c r="E8500" s="1">
        <v>0</v>
      </c>
      <c r="F8500" s="12" t="s">
        <v>1328</v>
      </c>
    </row>
    <row r="8501" spans="1:6" x14ac:dyDescent="0.35">
      <c r="A8501" s="1" t="s">
        <v>1925</v>
      </c>
      <c r="B8501" s="1">
        <v>913793</v>
      </c>
      <c r="C8501" s="1" t="s">
        <v>1294</v>
      </c>
      <c r="D8501" s="1" t="s">
        <v>10301</v>
      </c>
      <c r="E8501" s="1">
        <v>0</v>
      </c>
      <c r="F8501" s="12" t="s">
        <v>1328</v>
      </c>
    </row>
    <row r="8502" spans="1:6" x14ac:dyDescent="0.35">
      <c r="A8502" s="1" t="s">
        <v>1925</v>
      </c>
      <c r="B8502" s="1">
        <v>913794</v>
      </c>
      <c r="C8502" s="1" t="s">
        <v>1294</v>
      </c>
      <c r="D8502" s="1" t="s">
        <v>1965</v>
      </c>
      <c r="E8502" s="1">
        <v>0</v>
      </c>
      <c r="F8502" s="12" t="s">
        <v>1328</v>
      </c>
    </row>
    <row r="8503" spans="1:6" x14ac:dyDescent="0.35">
      <c r="A8503" s="1" t="s">
        <v>1925</v>
      </c>
      <c r="B8503" s="1">
        <v>913795</v>
      </c>
      <c r="C8503" s="1" t="s">
        <v>1294</v>
      </c>
      <c r="D8503" s="1" t="s">
        <v>10302</v>
      </c>
      <c r="E8503" s="1">
        <v>0</v>
      </c>
      <c r="F8503" s="12" t="s">
        <v>1328</v>
      </c>
    </row>
    <row r="8504" spans="1:6" x14ac:dyDescent="0.35">
      <c r="A8504" s="1" t="s">
        <v>1925</v>
      </c>
      <c r="B8504" s="1">
        <v>913796</v>
      </c>
      <c r="C8504" s="1" t="s">
        <v>1294</v>
      </c>
      <c r="D8504" s="1" t="s">
        <v>10303</v>
      </c>
      <c r="E8504" s="1">
        <v>0</v>
      </c>
      <c r="F8504" s="12" t="s">
        <v>1328</v>
      </c>
    </row>
    <row r="8505" spans="1:6" x14ac:dyDescent="0.35">
      <c r="A8505" s="1" t="s">
        <v>1925</v>
      </c>
      <c r="B8505" s="1">
        <v>913797</v>
      </c>
      <c r="C8505" s="1" t="s">
        <v>1294</v>
      </c>
      <c r="D8505" s="1" t="s">
        <v>10304</v>
      </c>
      <c r="E8505" s="1">
        <v>0</v>
      </c>
      <c r="F8505" s="12" t="s">
        <v>1328</v>
      </c>
    </row>
    <row r="8506" spans="1:6" x14ac:dyDescent="0.35">
      <c r="A8506" s="1" t="s">
        <v>1925</v>
      </c>
      <c r="B8506" s="1">
        <v>913798</v>
      </c>
      <c r="C8506" s="1" t="s">
        <v>1294</v>
      </c>
      <c r="D8506" s="1" t="s">
        <v>10305</v>
      </c>
      <c r="E8506" s="1">
        <v>0</v>
      </c>
      <c r="F8506" s="12" t="s">
        <v>1328</v>
      </c>
    </row>
    <row r="8507" spans="1:6" x14ac:dyDescent="0.35">
      <c r="A8507" s="1" t="s">
        <v>1925</v>
      </c>
      <c r="B8507" s="1">
        <v>913799</v>
      </c>
      <c r="C8507" s="1" t="s">
        <v>1294</v>
      </c>
      <c r="D8507" s="1" t="s">
        <v>10306</v>
      </c>
      <c r="E8507" s="1">
        <v>0</v>
      </c>
      <c r="F8507" s="12" t="s">
        <v>1328</v>
      </c>
    </row>
    <row r="8508" spans="1:6" x14ac:dyDescent="0.35">
      <c r="A8508" s="1" t="s">
        <v>1925</v>
      </c>
      <c r="B8508" s="1">
        <v>913800</v>
      </c>
      <c r="C8508" s="1" t="s">
        <v>1294</v>
      </c>
      <c r="D8508" s="1" t="s">
        <v>10307</v>
      </c>
      <c r="E8508" s="1">
        <v>0</v>
      </c>
      <c r="F8508" s="12" t="s">
        <v>1328</v>
      </c>
    </row>
    <row r="8509" spans="1:6" x14ac:dyDescent="0.35">
      <c r="A8509" s="1" t="s">
        <v>1925</v>
      </c>
      <c r="B8509" s="1">
        <v>913801</v>
      </c>
      <c r="C8509" s="1" t="s">
        <v>1294</v>
      </c>
      <c r="D8509" s="1" t="s">
        <v>1966</v>
      </c>
      <c r="E8509" s="1">
        <v>0</v>
      </c>
      <c r="F8509" s="12" t="s">
        <v>1328</v>
      </c>
    </row>
    <row r="8510" spans="1:6" x14ac:dyDescent="0.35">
      <c r="A8510" s="1" t="s">
        <v>1925</v>
      </c>
      <c r="B8510" s="1">
        <v>913802</v>
      </c>
      <c r="C8510" s="1" t="s">
        <v>1294</v>
      </c>
      <c r="D8510" s="1" t="s">
        <v>10308</v>
      </c>
      <c r="E8510" s="1">
        <v>0</v>
      </c>
      <c r="F8510" s="12" t="s">
        <v>1328</v>
      </c>
    </row>
    <row r="8511" spans="1:6" x14ac:dyDescent="0.35">
      <c r="A8511" s="1" t="s">
        <v>1925</v>
      </c>
      <c r="B8511" s="1">
        <v>913803</v>
      </c>
      <c r="C8511" s="1" t="s">
        <v>1294</v>
      </c>
      <c r="D8511" s="1" t="s">
        <v>10309</v>
      </c>
      <c r="E8511" s="1">
        <v>0</v>
      </c>
      <c r="F8511" s="12" t="s">
        <v>1328</v>
      </c>
    </row>
    <row r="8512" spans="1:6" x14ac:dyDescent="0.35">
      <c r="A8512" s="1" t="s">
        <v>1925</v>
      </c>
      <c r="B8512" s="1">
        <v>913804</v>
      </c>
      <c r="C8512" s="1" t="s">
        <v>1294</v>
      </c>
      <c r="D8512" s="1" t="s">
        <v>10310</v>
      </c>
      <c r="E8512" s="1">
        <v>0</v>
      </c>
      <c r="F8512" s="12" t="s">
        <v>1328</v>
      </c>
    </row>
    <row r="8513" spans="1:6" x14ac:dyDescent="0.35">
      <c r="A8513" s="1" t="s">
        <v>1925</v>
      </c>
      <c r="B8513" s="1">
        <v>913805</v>
      </c>
      <c r="C8513" s="1" t="s">
        <v>1294</v>
      </c>
      <c r="D8513" s="1" t="s">
        <v>10311</v>
      </c>
      <c r="E8513" s="1">
        <v>0</v>
      </c>
      <c r="F8513" s="12" t="s">
        <v>1328</v>
      </c>
    </row>
    <row r="8514" spans="1:6" x14ac:dyDescent="0.35">
      <c r="A8514" s="1" t="s">
        <v>1925</v>
      </c>
      <c r="B8514" s="1">
        <v>913806</v>
      </c>
      <c r="C8514" s="1" t="s">
        <v>1294</v>
      </c>
      <c r="D8514" s="1" t="s">
        <v>10312</v>
      </c>
      <c r="E8514" s="1">
        <v>0</v>
      </c>
      <c r="F8514" s="12" t="s">
        <v>1328</v>
      </c>
    </row>
    <row r="8515" spans="1:6" x14ac:dyDescent="0.35">
      <c r="A8515" s="1" t="s">
        <v>1925</v>
      </c>
      <c r="B8515" s="1">
        <v>913807</v>
      </c>
      <c r="C8515" s="1" t="s">
        <v>1294</v>
      </c>
      <c r="D8515" s="1" t="s">
        <v>10313</v>
      </c>
      <c r="E8515" s="1">
        <v>0</v>
      </c>
      <c r="F8515" s="12" t="s">
        <v>1328</v>
      </c>
    </row>
    <row r="8516" spans="1:6" x14ac:dyDescent="0.35">
      <c r="A8516" s="1" t="s">
        <v>1925</v>
      </c>
      <c r="B8516" s="1">
        <v>913808</v>
      </c>
      <c r="C8516" s="1" t="s">
        <v>1294</v>
      </c>
      <c r="D8516" s="1" t="s">
        <v>10314</v>
      </c>
      <c r="E8516" s="1">
        <v>0</v>
      </c>
      <c r="F8516" s="12" t="s">
        <v>1328</v>
      </c>
    </row>
    <row r="8517" spans="1:6" x14ac:dyDescent="0.35">
      <c r="A8517" s="1" t="s">
        <v>1925</v>
      </c>
      <c r="B8517" s="1">
        <v>913809</v>
      </c>
      <c r="C8517" s="1" t="s">
        <v>1294</v>
      </c>
      <c r="D8517" s="1" t="s">
        <v>10315</v>
      </c>
      <c r="E8517" s="1">
        <v>0</v>
      </c>
      <c r="F8517" s="12" t="s">
        <v>1328</v>
      </c>
    </row>
    <row r="8518" spans="1:6" x14ac:dyDescent="0.35">
      <c r="A8518" s="1" t="s">
        <v>1925</v>
      </c>
      <c r="B8518" s="1">
        <v>913810</v>
      </c>
      <c r="C8518" s="1" t="s">
        <v>1294</v>
      </c>
      <c r="D8518" s="1" t="s">
        <v>10316</v>
      </c>
      <c r="E8518" s="1">
        <v>0</v>
      </c>
      <c r="F8518" s="12" t="s">
        <v>1328</v>
      </c>
    </row>
    <row r="8519" spans="1:6" x14ac:dyDescent="0.35">
      <c r="A8519" s="1" t="s">
        <v>1925</v>
      </c>
      <c r="B8519" s="1">
        <v>913811</v>
      </c>
      <c r="C8519" s="1" t="s">
        <v>1294</v>
      </c>
      <c r="D8519" s="1" t="s">
        <v>10317</v>
      </c>
      <c r="E8519" s="1">
        <v>0</v>
      </c>
      <c r="F8519" s="12" t="s">
        <v>1328</v>
      </c>
    </row>
    <row r="8520" spans="1:6" x14ac:dyDescent="0.35">
      <c r="A8520" s="1" t="s">
        <v>1925</v>
      </c>
      <c r="B8520" s="1">
        <v>913812</v>
      </c>
      <c r="C8520" s="1" t="s">
        <v>1294</v>
      </c>
      <c r="D8520" s="1" t="s">
        <v>10318</v>
      </c>
      <c r="E8520" s="1">
        <v>0</v>
      </c>
      <c r="F8520" s="12" t="s">
        <v>1328</v>
      </c>
    </row>
    <row r="8521" spans="1:6" x14ac:dyDescent="0.35">
      <c r="A8521" s="1" t="s">
        <v>1925</v>
      </c>
      <c r="B8521" s="1">
        <v>913813</v>
      </c>
      <c r="C8521" s="1" t="s">
        <v>1294</v>
      </c>
      <c r="D8521" s="1" t="s">
        <v>10319</v>
      </c>
      <c r="E8521" s="1">
        <v>0</v>
      </c>
      <c r="F8521" s="12" t="s">
        <v>1328</v>
      </c>
    </row>
    <row r="8522" spans="1:6" x14ac:dyDescent="0.35">
      <c r="A8522" s="1" t="s">
        <v>1925</v>
      </c>
      <c r="B8522" s="1">
        <v>913814</v>
      </c>
      <c r="C8522" s="1" t="s">
        <v>1294</v>
      </c>
      <c r="D8522" s="1" t="s">
        <v>10320</v>
      </c>
      <c r="E8522" s="1">
        <v>0</v>
      </c>
      <c r="F8522" s="12" t="s">
        <v>1328</v>
      </c>
    </row>
    <row r="8523" spans="1:6" x14ac:dyDescent="0.35">
      <c r="A8523" s="1" t="s">
        <v>1925</v>
      </c>
      <c r="B8523" s="1">
        <v>913815</v>
      </c>
      <c r="C8523" s="1" t="s">
        <v>1294</v>
      </c>
      <c r="D8523" s="1" t="s">
        <v>10321</v>
      </c>
      <c r="E8523" s="1">
        <v>0</v>
      </c>
      <c r="F8523" s="12" t="s">
        <v>1328</v>
      </c>
    </row>
    <row r="8524" spans="1:6" x14ac:dyDescent="0.35">
      <c r="A8524" s="1" t="s">
        <v>1925</v>
      </c>
      <c r="B8524" s="1">
        <v>913816</v>
      </c>
      <c r="C8524" s="1" t="s">
        <v>1294</v>
      </c>
      <c r="D8524" s="1" t="s">
        <v>10322</v>
      </c>
      <c r="E8524" s="1">
        <v>0</v>
      </c>
      <c r="F8524" s="12" t="s">
        <v>1328</v>
      </c>
    </row>
    <row r="8525" spans="1:6" x14ac:dyDescent="0.35">
      <c r="A8525" s="1" t="s">
        <v>1925</v>
      </c>
      <c r="B8525" s="1">
        <v>913817</v>
      </c>
      <c r="C8525" s="1" t="s">
        <v>1294</v>
      </c>
      <c r="D8525" s="1" t="s">
        <v>10323</v>
      </c>
      <c r="E8525" s="1">
        <v>0</v>
      </c>
      <c r="F8525" s="12" t="s">
        <v>1328</v>
      </c>
    </row>
    <row r="8526" spans="1:6" x14ac:dyDescent="0.35">
      <c r="A8526" s="1" t="s">
        <v>1925</v>
      </c>
      <c r="B8526" s="1">
        <v>913818</v>
      </c>
      <c r="C8526" s="1" t="s">
        <v>1294</v>
      </c>
      <c r="D8526" s="1" t="s">
        <v>10324</v>
      </c>
      <c r="E8526" s="1">
        <v>0</v>
      </c>
      <c r="F8526" s="12" t="s">
        <v>1328</v>
      </c>
    </row>
    <row r="8527" spans="1:6" x14ac:dyDescent="0.35">
      <c r="A8527" s="1" t="s">
        <v>1925</v>
      </c>
      <c r="B8527" s="1">
        <v>913819</v>
      </c>
      <c r="C8527" s="1" t="s">
        <v>1294</v>
      </c>
      <c r="D8527" s="1" t="s">
        <v>1967</v>
      </c>
      <c r="E8527" s="1">
        <v>0</v>
      </c>
      <c r="F8527" s="12" t="s">
        <v>1328</v>
      </c>
    </row>
    <row r="8528" spans="1:6" x14ac:dyDescent="0.35">
      <c r="A8528" s="1" t="s">
        <v>1925</v>
      </c>
      <c r="B8528" s="1">
        <v>913820</v>
      </c>
      <c r="C8528" s="1" t="s">
        <v>1294</v>
      </c>
      <c r="D8528" s="1" t="s">
        <v>1968</v>
      </c>
      <c r="E8528" s="1">
        <v>0</v>
      </c>
      <c r="F8528" s="12" t="s">
        <v>1328</v>
      </c>
    </row>
    <row r="8529" spans="1:6" x14ac:dyDescent="0.35">
      <c r="A8529" s="1" t="s">
        <v>1925</v>
      </c>
      <c r="B8529" s="1">
        <v>913821</v>
      </c>
      <c r="C8529" s="1" t="s">
        <v>1294</v>
      </c>
      <c r="D8529" s="1" t="s">
        <v>10325</v>
      </c>
      <c r="E8529" s="1">
        <v>0</v>
      </c>
      <c r="F8529" s="12" t="s">
        <v>1328</v>
      </c>
    </row>
    <row r="8530" spans="1:6" x14ac:dyDescent="0.35">
      <c r="A8530" s="1" t="s">
        <v>1925</v>
      </c>
      <c r="B8530" s="1">
        <v>913822</v>
      </c>
      <c r="C8530" s="1" t="s">
        <v>1294</v>
      </c>
      <c r="D8530" s="1" t="s">
        <v>1969</v>
      </c>
      <c r="E8530" s="1">
        <v>0</v>
      </c>
      <c r="F8530" s="12" t="s">
        <v>1328</v>
      </c>
    </row>
    <row r="8531" spans="1:6" x14ac:dyDescent="0.35">
      <c r="A8531" s="1" t="s">
        <v>1925</v>
      </c>
      <c r="B8531" s="1">
        <v>913823</v>
      </c>
      <c r="C8531" s="1" t="s">
        <v>1294</v>
      </c>
      <c r="D8531" s="1" t="s">
        <v>1970</v>
      </c>
      <c r="E8531" s="1">
        <v>0</v>
      </c>
      <c r="F8531" s="12" t="s">
        <v>1328</v>
      </c>
    </row>
    <row r="8532" spans="1:6" x14ac:dyDescent="0.35">
      <c r="A8532" s="1" t="s">
        <v>1925</v>
      </c>
      <c r="B8532" s="1">
        <v>913824</v>
      </c>
      <c r="C8532" s="1" t="s">
        <v>1294</v>
      </c>
      <c r="D8532" s="1" t="s">
        <v>1971</v>
      </c>
      <c r="E8532" s="1">
        <v>0</v>
      </c>
      <c r="F8532" s="12" t="s">
        <v>1328</v>
      </c>
    </row>
    <row r="8533" spans="1:6" x14ac:dyDescent="0.35">
      <c r="A8533" s="1" t="s">
        <v>1925</v>
      </c>
      <c r="B8533" s="1">
        <v>913825</v>
      </c>
      <c r="C8533" s="1" t="s">
        <v>1294</v>
      </c>
      <c r="D8533" s="1" t="s">
        <v>1972</v>
      </c>
      <c r="E8533" s="1">
        <v>0</v>
      </c>
      <c r="F8533" s="12" t="s">
        <v>1328</v>
      </c>
    </row>
    <row r="8534" spans="1:6" x14ac:dyDescent="0.35">
      <c r="A8534" s="1" t="s">
        <v>1925</v>
      </c>
      <c r="B8534" s="1">
        <v>913826</v>
      </c>
      <c r="C8534" s="1" t="s">
        <v>1294</v>
      </c>
      <c r="D8534" s="1" t="s">
        <v>10326</v>
      </c>
      <c r="E8534" s="1">
        <v>0</v>
      </c>
      <c r="F8534" s="12" t="s">
        <v>1328</v>
      </c>
    </row>
    <row r="8535" spans="1:6" x14ac:dyDescent="0.35">
      <c r="A8535" s="1" t="s">
        <v>1925</v>
      </c>
      <c r="B8535" s="1">
        <v>913827</v>
      </c>
      <c r="C8535" s="1" t="s">
        <v>1294</v>
      </c>
      <c r="D8535" s="1" t="s">
        <v>1973</v>
      </c>
      <c r="E8535" s="1">
        <v>0</v>
      </c>
      <c r="F8535" s="12" t="s">
        <v>1328</v>
      </c>
    </row>
    <row r="8536" spans="1:6" x14ac:dyDescent="0.35">
      <c r="A8536" s="1" t="s">
        <v>1925</v>
      </c>
      <c r="B8536" s="1">
        <v>913828</v>
      </c>
      <c r="C8536" s="1" t="s">
        <v>1294</v>
      </c>
      <c r="D8536" s="1" t="s">
        <v>1974</v>
      </c>
      <c r="E8536" s="1">
        <v>0</v>
      </c>
      <c r="F8536" s="12" t="s">
        <v>1328</v>
      </c>
    </row>
    <row r="8537" spans="1:6" x14ac:dyDescent="0.35">
      <c r="A8537" s="1" t="s">
        <v>1925</v>
      </c>
      <c r="B8537" s="1">
        <v>913829</v>
      </c>
      <c r="C8537" s="1" t="s">
        <v>1294</v>
      </c>
      <c r="D8537" s="1" t="s">
        <v>1975</v>
      </c>
      <c r="E8537" s="1">
        <v>0</v>
      </c>
      <c r="F8537" s="12" t="s">
        <v>1328</v>
      </c>
    </row>
    <row r="8538" spans="1:6" x14ac:dyDescent="0.35">
      <c r="A8538" s="1" t="s">
        <v>1925</v>
      </c>
      <c r="B8538" s="1">
        <v>913830</v>
      </c>
      <c r="C8538" s="1" t="s">
        <v>1294</v>
      </c>
      <c r="D8538" s="1" t="s">
        <v>1976</v>
      </c>
      <c r="E8538" s="1">
        <v>0</v>
      </c>
      <c r="F8538" s="12" t="s">
        <v>1328</v>
      </c>
    </row>
    <row r="8539" spans="1:6" x14ac:dyDescent="0.35">
      <c r="A8539" s="1" t="s">
        <v>1925</v>
      </c>
      <c r="B8539" s="1">
        <v>913831</v>
      </c>
      <c r="C8539" s="1" t="s">
        <v>1294</v>
      </c>
      <c r="D8539" s="1" t="s">
        <v>1977</v>
      </c>
      <c r="E8539" s="1">
        <v>0</v>
      </c>
      <c r="F8539" s="12" t="s">
        <v>1328</v>
      </c>
    </row>
    <row r="8540" spans="1:6" x14ac:dyDescent="0.35">
      <c r="A8540" s="1" t="s">
        <v>1925</v>
      </c>
      <c r="B8540" s="1">
        <v>913832</v>
      </c>
      <c r="C8540" s="1" t="s">
        <v>1294</v>
      </c>
      <c r="D8540" s="1" t="s">
        <v>10327</v>
      </c>
      <c r="E8540" s="1">
        <v>0</v>
      </c>
      <c r="F8540" s="12" t="s">
        <v>1328</v>
      </c>
    </row>
    <row r="8541" spans="1:6" x14ac:dyDescent="0.35">
      <c r="A8541" s="1" t="s">
        <v>1925</v>
      </c>
      <c r="B8541" s="1">
        <v>913833</v>
      </c>
      <c r="C8541" s="1" t="s">
        <v>1294</v>
      </c>
      <c r="D8541" s="1" t="s">
        <v>1978</v>
      </c>
      <c r="E8541" s="1">
        <v>0</v>
      </c>
      <c r="F8541" s="12" t="s">
        <v>1328</v>
      </c>
    </row>
    <row r="8542" spans="1:6" x14ac:dyDescent="0.35">
      <c r="A8542" s="1" t="s">
        <v>1925</v>
      </c>
      <c r="B8542" s="1">
        <v>913834</v>
      </c>
      <c r="C8542" s="1" t="s">
        <v>1294</v>
      </c>
      <c r="D8542" s="1" t="s">
        <v>10328</v>
      </c>
      <c r="E8542" s="1">
        <v>0</v>
      </c>
      <c r="F8542" s="12" t="s">
        <v>1328</v>
      </c>
    </row>
    <row r="8543" spans="1:6" x14ac:dyDescent="0.35">
      <c r="A8543" s="1" t="s">
        <v>1925</v>
      </c>
      <c r="B8543" s="1">
        <v>913835</v>
      </c>
      <c r="C8543" s="1" t="s">
        <v>1294</v>
      </c>
      <c r="D8543" s="1" t="s">
        <v>10329</v>
      </c>
      <c r="E8543" s="1">
        <v>0</v>
      </c>
      <c r="F8543" s="12" t="s">
        <v>1328</v>
      </c>
    </row>
    <row r="8544" spans="1:6" x14ac:dyDescent="0.35">
      <c r="A8544" s="1" t="s">
        <v>1925</v>
      </c>
      <c r="B8544" s="1">
        <v>913836</v>
      </c>
      <c r="C8544" s="1" t="s">
        <v>1294</v>
      </c>
      <c r="D8544" s="1" t="s">
        <v>10330</v>
      </c>
      <c r="E8544" s="1">
        <v>0</v>
      </c>
      <c r="F8544" s="12" t="s">
        <v>1328</v>
      </c>
    </row>
    <row r="8545" spans="1:6" x14ac:dyDescent="0.35">
      <c r="A8545" s="1" t="s">
        <v>1925</v>
      </c>
      <c r="B8545" s="1">
        <v>913837</v>
      </c>
      <c r="C8545" s="1" t="s">
        <v>1294</v>
      </c>
      <c r="D8545" s="1" t="s">
        <v>10331</v>
      </c>
      <c r="E8545" s="1">
        <v>0</v>
      </c>
      <c r="F8545" s="12" t="s">
        <v>1328</v>
      </c>
    </row>
    <row r="8546" spans="1:6" x14ac:dyDescent="0.35">
      <c r="A8546" s="1" t="s">
        <v>1925</v>
      </c>
      <c r="B8546" s="1">
        <v>913838</v>
      </c>
      <c r="C8546" s="1" t="s">
        <v>1294</v>
      </c>
      <c r="D8546" s="1" t="s">
        <v>1979</v>
      </c>
      <c r="E8546" s="1">
        <v>0</v>
      </c>
      <c r="F8546" s="12" t="s">
        <v>1328</v>
      </c>
    </row>
    <row r="8547" spans="1:6" x14ac:dyDescent="0.35">
      <c r="A8547" s="1" t="s">
        <v>1925</v>
      </c>
      <c r="B8547" s="1">
        <v>913839</v>
      </c>
      <c r="C8547" s="1" t="s">
        <v>1294</v>
      </c>
      <c r="D8547" s="1" t="s">
        <v>1980</v>
      </c>
      <c r="E8547" s="1">
        <v>0</v>
      </c>
      <c r="F8547" s="12" t="s">
        <v>1328</v>
      </c>
    </row>
    <row r="8548" spans="1:6" x14ac:dyDescent="0.35">
      <c r="A8548" s="1" t="s">
        <v>1925</v>
      </c>
      <c r="B8548" s="1">
        <v>913840</v>
      </c>
      <c r="C8548" s="1" t="s">
        <v>1294</v>
      </c>
      <c r="D8548" s="1" t="s">
        <v>10332</v>
      </c>
      <c r="E8548" s="1">
        <v>0</v>
      </c>
      <c r="F8548" s="12" t="s">
        <v>1328</v>
      </c>
    </row>
    <row r="8549" spans="1:6" x14ac:dyDescent="0.35">
      <c r="A8549" s="1" t="s">
        <v>1925</v>
      </c>
      <c r="B8549" s="1">
        <v>913841</v>
      </c>
      <c r="C8549" s="1" t="s">
        <v>1294</v>
      </c>
      <c r="D8549" s="1" t="s">
        <v>10333</v>
      </c>
      <c r="E8549" s="1">
        <v>0</v>
      </c>
      <c r="F8549" s="12" t="s">
        <v>1328</v>
      </c>
    </row>
    <row r="8550" spans="1:6" x14ac:dyDescent="0.35">
      <c r="A8550" s="1" t="s">
        <v>1925</v>
      </c>
      <c r="B8550" s="1">
        <v>913842</v>
      </c>
      <c r="C8550" s="1" t="s">
        <v>1294</v>
      </c>
      <c r="D8550" s="1" t="s">
        <v>1981</v>
      </c>
      <c r="E8550" s="1">
        <v>0</v>
      </c>
      <c r="F8550" s="12" t="s">
        <v>1328</v>
      </c>
    </row>
    <row r="8551" spans="1:6" x14ac:dyDescent="0.35">
      <c r="A8551" s="1" t="s">
        <v>1925</v>
      </c>
      <c r="B8551" s="1">
        <v>913843</v>
      </c>
      <c r="C8551" s="1" t="s">
        <v>1294</v>
      </c>
      <c r="D8551" s="1" t="s">
        <v>1982</v>
      </c>
      <c r="E8551" s="1">
        <v>0</v>
      </c>
      <c r="F8551" s="12" t="s">
        <v>1328</v>
      </c>
    </row>
    <row r="8552" spans="1:6" x14ac:dyDescent="0.35">
      <c r="A8552" s="1" t="s">
        <v>1925</v>
      </c>
      <c r="B8552" s="1">
        <v>913844</v>
      </c>
      <c r="C8552" s="1" t="s">
        <v>1294</v>
      </c>
      <c r="D8552" s="1" t="s">
        <v>10334</v>
      </c>
      <c r="E8552" s="1">
        <v>0</v>
      </c>
      <c r="F8552" s="12" t="s">
        <v>1328</v>
      </c>
    </row>
    <row r="8553" spans="1:6" x14ac:dyDescent="0.35">
      <c r="A8553" s="1" t="s">
        <v>1925</v>
      </c>
      <c r="B8553" s="1">
        <v>913845</v>
      </c>
      <c r="C8553" s="1" t="s">
        <v>1294</v>
      </c>
      <c r="D8553" s="1" t="s">
        <v>1983</v>
      </c>
      <c r="E8553" s="1">
        <v>0</v>
      </c>
      <c r="F8553" s="12" t="s">
        <v>1328</v>
      </c>
    </row>
    <row r="8554" spans="1:6" x14ac:dyDescent="0.35">
      <c r="A8554" s="1" t="s">
        <v>1925</v>
      </c>
      <c r="B8554" s="1">
        <v>913846</v>
      </c>
      <c r="C8554" s="1" t="s">
        <v>1294</v>
      </c>
      <c r="D8554" s="1" t="s">
        <v>10335</v>
      </c>
      <c r="E8554" s="1">
        <v>0</v>
      </c>
      <c r="F8554" s="12" t="s">
        <v>1328</v>
      </c>
    </row>
    <row r="8555" spans="1:6" x14ac:dyDescent="0.35">
      <c r="A8555" s="1" t="s">
        <v>1925</v>
      </c>
      <c r="B8555" s="1">
        <v>913847</v>
      </c>
      <c r="C8555" s="1" t="s">
        <v>1294</v>
      </c>
      <c r="D8555" s="1" t="s">
        <v>10336</v>
      </c>
      <c r="E8555" s="1">
        <v>0</v>
      </c>
      <c r="F8555" s="12" t="s">
        <v>1328</v>
      </c>
    </row>
    <row r="8556" spans="1:6" x14ac:dyDescent="0.35">
      <c r="A8556" s="1" t="s">
        <v>1925</v>
      </c>
      <c r="B8556" s="1">
        <v>913848</v>
      </c>
      <c r="C8556" s="1" t="s">
        <v>1294</v>
      </c>
      <c r="D8556" s="1" t="s">
        <v>10337</v>
      </c>
      <c r="E8556" s="1">
        <v>0</v>
      </c>
      <c r="F8556" s="12" t="s">
        <v>1328</v>
      </c>
    </row>
    <row r="8557" spans="1:6" x14ac:dyDescent="0.35">
      <c r="A8557" s="1" t="s">
        <v>1925</v>
      </c>
      <c r="B8557" s="1">
        <v>913849</v>
      </c>
      <c r="C8557" s="1" t="s">
        <v>1294</v>
      </c>
      <c r="D8557" s="1" t="s">
        <v>1984</v>
      </c>
      <c r="E8557" s="1">
        <v>0</v>
      </c>
      <c r="F8557" s="12" t="s">
        <v>1328</v>
      </c>
    </row>
    <row r="8558" spans="1:6" x14ac:dyDescent="0.35">
      <c r="A8558" s="1" t="s">
        <v>1925</v>
      </c>
      <c r="B8558" s="1">
        <v>913850</v>
      </c>
      <c r="C8558" s="1" t="s">
        <v>1294</v>
      </c>
      <c r="D8558" s="1" t="s">
        <v>10338</v>
      </c>
      <c r="E8558" s="1">
        <v>0</v>
      </c>
      <c r="F8558" s="12" t="s">
        <v>1328</v>
      </c>
    </row>
    <row r="8559" spans="1:6" x14ac:dyDescent="0.35">
      <c r="A8559" s="1" t="s">
        <v>1925</v>
      </c>
      <c r="B8559" s="1">
        <v>913851</v>
      </c>
      <c r="C8559" s="1" t="s">
        <v>1294</v>
      </c>
      <c r="D8559" s="1" t="s">
        <v>10339</v>
      </c>
      <c r="E8559" s="1">
        <v>0</v>
      </c>
      <c r="F8559" s="12" t="s">
        <v>1328</v>
      </c>
    </row>
    <row r="8560" spans="1:6" x14ac:dyDescent="0.35">
      <c r="A8560" s="1" t="s">
        <v>1925</v>
      </c>
      <c r="B8560" s="1">
        <v>913852</v>
      </c>
      <c r="C8560" s="1" t="s">
        <v>1294</v>
      </c>
      <c r="D8560" s="1" t="s">
        <v>10340</v>
      </c>
      <c r="E8560" s="1">
        <v>0</v>
      </c>
      <c r="F8560" s="12" t="s">
        <v>1328</v>
      </c>
    </row>
    <row r="8561" spans="1:6" x14ac:dyDescent="0.35">
      <c r="A8561" s="1" t="s">
        <v>1925</v>
      </c>
      <c r="B8561" s="1">
        <v>913853</v>
      </c>
      <c r="C8561" s="1" t="s">
        <v>1294</v>
      </c>
      <c r="D8561" s="1" t="s">
        <v>10341</v>
      </c>
      <c r="E8561" s="1">
        <v>0</v>
      </c>
      <c r="F8561" s="12" t="s">
        <v>1328</v>
      </c>
    </row>
    <row r="8562" spans="1:6" x14ac:dyDescent="0.35">
      <c r="A8562" s="1" t="s">
        <v>1925</v>
      </c>
      <c r="B8562" s="1">
        <v>913854</v>
      </c>
      <c r="C8562" s="1" t="s">
        <v>1294</v>
      </c>
      <c r="D8562" s="1" t="s">
        <v>10342</v>
      </c>
      <c r="E8562" s="1">
        <v>0</v>
      </c>
      <c r="F8562" s="12" t="s">
        <v>1328</v>
      </c>
    </row>
    <row r="8563" spans="1:6" x14ac:dyDescent="0.35">
      <c r="A8563" s="1" t="s">
        <v>1925</v>
      </c>
      <c r="B8563" s="1">
        <v>913855</v>
      </c>
      <c r="C8563" s="1" t="s">
        <v>1294</v>
      </c>
      <c r="D8563" s="1" t="s">
        <v>10343</v>
      </c>
      <c r="E8563" s="1">
        <v>0</v>
      </c>
      <c r="F8563" s="12" t="s">
        <v>1328</v>
      </c>
    </row>
    <row r="8564" spans="1:6" x14ac:dyDescent="0.35">
      <c r="A8564" s="1" t="s">
        <v>1925</v>
      </c>
      <c r="B8564" s="1">
        <v>913856</v>
      </c>
      <c r="C8564" s="1" t="s">
        <v>1294</v>
      </c>
      <c r="D8564" s="1" t="s">
        <v>10344</v>
      </c>
      <c r="E8564" s="1">
        <v>0</v>
      </c>
      <c r="F8564" s="12" t="s">
        <v>1328</v>
      </c>
    </row>
    <row r="8565" spans="1:6" x14ac:dyDescent="0.35">
      <c r="A8565" s="1" t="s">
        <v>1925</v>
      </c>
      <c r="B8565" s="1">
        <v>913857</v>
      </c>
      <c r="C8565" s="1" t="s">
        <v>1294</v>
      </c>
      <c r="D8565" s="1" t="s">
        <v>10345</v>
      </c>
      <c r="E8565" s="1">
        <v>0</v>
      </c>
      <c r="F8565" s="12" t="s">
        <v>1328</v>
      </c>
    </row>
    <row r="8566" spans="1:6" x14ac:dyDescent="0.35">
      <c r="A8566" s="1" t="s">
        <v>1925</v>
      </c>
      <c r="B8566" s="1">
        <v>913858</v>
      </c>
      <c r="C8566" s="1" t="s">
        <v>1294</v>
      </c>
      <c r="D8566" s="1" t="s">
        <v>10346</v>
      </c>
      <c r="E8566" s="1">
        <v>0</v>
      </c>
      <c r="F8566" s="12" t="s">
        <v>1328</v>
      </c>
    </row>
    <row r="8567" spans="1:6" x14ac:dyDescent="0.35">
      <c r="A8567" s="1" t="s">
        <v>1925</v>
      </c>
      <c r="B8567" s="1">
        <v>913859</v>
      </c>
      <c r="C8567" s="1" t="s">
        <v>1294</v>
      </c>
      <c r="D8567" s="1" t="s">
        <v>1985</v>
      </c>
      <c r="E8567" s="1">
        <v>0</v>
      </c>
      <c r="F8567" s="12" t="s">
        <v>1328</v>
      </c>
    </row>
    <row r="8568" spans="1:6" x14ac:dyDescent="0.35">
      <c r="A8568" s="1" t="s">
        <v>1925</v>
      </c>
      <c r="B8568" s="1">
        <v>913860</v>
      </c>
      <c r="C8568" s="1" t="s">
        <v>1294</v>
      </c>
      <c r="D8568" s="1" t="s">
        <v>10347</v>
      </c>
      <c r="E8568" s="1">
        <v>0</v>
      </c>
      <c r="F8568" s="12" t="s">
        <v>1328</v>
      </c>
    </row>
    <row r="8569" spans="1:6" x14ac:dyDescent="0.35">
      <c r="A8569" s="1" t="s">
        <v>1925</v>
      </c>
      <c r="B8569" s="1">
        <v>913861</v>
      </c>
      <c r="C8569" s="1" t="s">
        <v>1294</v>
      </c>
      <c r="D8569" s="1" t="s">
        <v>10348</v>
      </c>
      <c r="E8569" s="1">
        <v>0</v>
      </c>
      <c r="F8569" s="12" t="s">
        <v>1328</v>
      </c>
    </row>
    <row r="8570" spans="1:6" x14ac:dyDescent="0.35">
      <c r="A8570" s="1" t="s">
        <v>1925</v>
      </c>
      <c r="B8570" s="1">
        <v>913862</v>
      </c>
      <c r="C8570" s="1" t="s">
        <v>1294</v>
      </c>
      <c r="D8570" s="1" t="s">
        <v>10349</v>
      </c>
      <c r="E8570" s="1">
        <v>0</v>
      </c>
      <c r="F8570" s="12" t="s">
        <v>1328</v>
      </c>
    </row>
    <row r="8571" spans="1:6" x14ac:dyDescent="0.35">
      <c r="A8571" s="1" t="s">
        <v>1925</v>
      </c>
      <c r="B8571" s="1">
        <v>913863</v>
      </c>
      <c r="C8571" s="1" t="s">
        <v>1294</v>
      </c>
      <c r="D8571" s="1" t="s">
        <v>10350</v>
      </c>
      <c r="E8571" s="1">
        <v>0</v>
      </c>
      <c r="F8571" s="12" t="s">
        <v>1328</v>
      </c>
    </row>
    <row r="8572" spans="1:6" x14ac:dyDescent="0.35">
      <c r="A8572" s="1" t="s">
        <v>1925</v>
      </c>
      <c r="B8572" s="1">
        <v>913864</v>
      </c>
      <c r="C8572" s="1" t="s">
        <v>1294</v>
      </c>
      <c r="D8572" s="1" t="s">
        <v>10351</v>
      </c>
      <c r="E8572" s="1">
        <v>0</v>
      </c>
      <c r="F8572" s="12" t="s">
        <v>1328</v>
      </c>
    </row>
    <row r="8573" spans="1:6" x14ac:dyDescent="0.35">
      <c r="A8573" s="1" t="s">
        <v>1925</v>
      </c>
      <c r="B8573" s="1">
        <v>913865</v>
      </c>
      <c r="C8573" s="1" t="s">
        <v>1294</v>
      </c>
      <c r="D8573" s="1" t="s">
        <v>1986</v>
      </c>
      <c r="E8573" s="1">
        <v>0</v>
      </c>
      <c r="F8573" s="12" t="s">
        <v>1328</v>
      </c>
    </row>
    <row r="8574" spans="1:6" x14ac:dyDescent="0.35">
      <c r="A8574" s="1" t="s">
        <v>1925</v>
      </c>
      <c r="B8574" s="1">
        <v>913866</v>
      </c>
      <c r="C8574" s="1" t="s">
        <v>1294</v>
      </c>
      <c r="D8574" s="1" t="s">
        <v>10352</v>
      </c>
      <c r="E8574" s="1">
        <v>0</v>
      </c>
      <c r="F8574" s="12" t="s">
        <v>1328</v>
      </c>
    </row>
    <row r="8575" spans="1:6" x14ac:dyDescent="0.35">
      <c r="A8575" s="1" t="s">
        <v>1987</v>
      </c>
      <c r="B8575" s="1">
        <v>916497</v>
      </c>
      <c r="C8575" s="1" t="s">
        <v>1294</v>
      </c>
      <c r="D8575" s="1" t="s">
        <v>10353</v>
      </c>
      <c r="E8575" s="1">
        <v>0</v>
      </c>
      <c r="F8575" s="12" t="s">
        <v>1328</v>
      </c>
    </row>
    <row r="8576" spans="1:6" x14ac:dyDescent="0.35">
      <c r="A8576" s="1" t="s">
        <v>1987</v>
      </c>
      <c r="B8576" s="1">
        <v>916498</v>
      </c>
      <c r="C8576" s="1" t="s">
        <v>1294</v>
      </c>
      <c r="D8576" s="1" t="s">
        <v>1988</v>
      </c>
      <c r="E8576" s="1">
        <v>0</v>
      </c>
      <c r="F8576" s="12" t="s">
        <v>1328</v>
      </c>
    </row>
    <row r="8577" spans="1:6" x14ac:dyDescent="0.35">
      <c r="A8577" s="1" t="s">
        <v>1987</v>
      </c>
      <c r="B8577" s="1">
        <v>916499</v>
      </c>
      <c r="C8577" s="1" t="s">
        <v>1294</v>
      </c>
      <c r="D8577" s="1" t="s">
        <v>1989</v>
      </c>
      <c r="E8577" s="1">
        <v>0</v>
      </c>
      <c r="F8577" s="12" t="s">
        <v>1328</v>
      </c>
    </row>
    <row r="8578" spans="1:6" x14ac:dyDescent="0.35">
      <c r="A8578" s="1" t="s">
        <v>1987</v>
      </c>
      <c r="B8578" s="1">
        <v>916513</v>
      </c>
      <c r="C8578" s="1" t="s">
        <v>1294</v>
      </c>
      <c r="D8578" s="1" t="s">
        <v>10354</v>
      </c>
      <c r="E8578" s="1">
        <v>0</v>
      </c>
      <c r="F8578" s="12" t="s">
        <v>1328</v>
      </c>
    </row>
    <row r="8579" spans="1:6" x14ac:dyDescent="0.35">
      <c r="A8579" s="1" t="s">
        <v>1987</v>
      </c>
      <c r="B8579" s="1">
        <v>916514</v>
      </c>
      <c r="C8579" s="1" t="s">
        <v>1294</v>
      </c>
      <c r="D8579" s="1" t="s">
        <v>10355</v>
      </c>
      <c r="E8579" s="1">
        <v>0</v>
      </c>
      <c r="F8579" s="12" t="s">
        <v>1328</v>
      </c>
    </row>
    <row r="8580" spans="1:6" x14ac:dyDescent="0.35">
      <c r="A8580" s="1" t="s">
        <v>1987</v>
      </c>
      <c r="B8580" s="1">
        <v>916516</v>
      </c>
      <c r="C8580" s="1" t="s">
        <v>1294</v>
      </c>
      <c r="D8580" s="1" t="s">
        <v>1990</v>
      </c>
      <c r="E8580" s="1">
        <v>0</v>
      </c>
      <c r="F8580" s="12" t="s">
        <v>1328</v>
      </c>
    </row>
    <row r="8581" spans="1:6" x14ac:dyDescent="0.35">
      <c r="A8581" s="1" t="s">
        <v>1987</v>
      </c>
      <c r="B8581" s="1">
        <v>916517</v>
      </c>
      <c r="C8581" s="1" t="s">
        <v>1294</v>
      </c>
      <c r="D8581" s="1" t="s">
        <v>10356</v>
      </c>
      <c r="E8581" s="1">
        <v>0</v>
      </c>
      <c r="F8581" s="12" t="s">
        <v>1328</v>
      </c>
    </row>
    <row r="8582" spans="1:6" x14ac:dyDescent="0.35">
      <c r="A8582" s="1" t="s">
        <v>1987</v>
      </c>
      <c r="B8582" s="1">
        <v>916518</v>
      </c>
      <c r="C8582" s="1" t="s">
        <v>1294</v>
      </c>
      <c r="D8582" s="1" t="s">
        <v>10357</v>
      </c>
      <c r="E8582" s="1">
        <v>0</v>
      </c>
      <c r="F8582" s="12" t="s">
        <v>1328</v>
      </c>
    </row>
    <row r="8583" spans="1:6" x14ac:dyDescent="0.35">
      <c r="A8583" s="1" t="s">
        <v>1987</v>
      </c>
      <c r="B8583" s="1">
        <v>916519</v>
      </c>
      <c r="C8583" s="1" t="s">
        <v>1294</v>
      </c>
      <c r="D8583" s="1" t="s">
        <v>10358</v>
      </c>
      <c r="E8583" s="1">
        <v>0</v>
      </c>
      <c r="F8583" s="12" t="s">
        <v>1328</v>
      </c>
    </row>
    <row r="8584" spans="1:6" x14ac:dyDescent="0.35">
      <c r="A8584" s="1" t="s">
        <v>1987</v>
      </c>
      <c r="B8584" s="1">
        <v>916520</v>
      </c>
      <c r="C8584" s="1" t="s">
        <v>1294</v>
      </c>
      <c r="D8584" s="1" t="s">
        <v>10359</v>
      </c>
      <c r="E8584" s="1">
        <v>0</v>
      </c>
      <c r="F8584" s="12" t="s">
        <v>1328</v>
      </c>
    </row>
    <row r="8585" spans="1:6" x14ac:dyDescent="0.35">
      <c r="A8585" s="1" t="s">
        <v>1987</v>
      </c>
      <c r="B8585" s="1">
        <v>916521</v>
      </c>
      <c r="C8585" s="1" t="s">
        <v>1294</v>
      </c>
      <c r="D8585" s="1" t="s">
        <v>10360</v>
      </c>
      <c r="E8585" s="1">
        <v>0</v>
      </c>
      <c r="F8585" s="12" t="s">
        <v>1328</v>
      </c>
    </row>
    <row r="8586" spans="1:6" x14ac:dyDescent="0.35">
      <c r="A8586" s="1" t="s">
        <v>1987</v>
      </c>
      <c r="B8586" s="1">
        <v>916522</v>
      </c>
      <c r="C8586" s="1" t="s">
        <v>1294</v>
      </c>
      <c r="D8586" s="1" t="s">
        <v>1991</v>
      </c>
      <c r="E8586" s="1">
        <v>0</v>
      </c>
      <c r="F8586" s="12" t="s">
        <v>1328</v>
      </c>
    </row>
    <row r="8587" spans="1:6" x14ac:dyDescent="0.35">
      <c r="A8587" s="1" t="s">
        <v>1987</v>
      </c>
      <c r="B8587" s="1">
        <v>916523</v>
      </c>
      <c r="C8587" s="1" t="s">
        <v>1294</v>
      </c>
      <c r="D8587" s="1" t="s">
        <v>10361</v>
      </c>
      <c r="E8587" s="1">
        <v>0</v>
      </c>
      <c r="F8587" s="12" t="s">
        <v>1328</v>
      </c>
    </row>
    <row r="8588" spans="1:6" x14ac:dyDescent="0.35">
      <c r="A8588" s="1" t="s">
        <v>1987</v>
      </c>
      <c r="B8588" s="1">
        <v>916524</v>
      </c>
      <c r="C8588" s="1" t="s">
        <v>1294</v>
      </c>
      <c r="D8588" s="1" t="s">
        <v>10362</v>
      </c>
      <c r="E8588" s="1">
        <v>0</v>
      </c>
      <c r="F8588" s="12" t="s">
        <v>1328</v>
      </c>
    </row>
    <row r="8589" spans="1:6" x14ac:dyDescent="0.35">
      <c r="A8589" s="1" t="s">
        <v>1987</v>
      </c>
      <c r="B8589" s="1">
        <v>916525</v>
      </c>
      <c r="C8589" s="1" t="s">
        <v>1294</v>
      </c>
      <c r="D8589" s="1" t="s">
        <v>10363</v>
      </c>
      <c r="E8589" s="1">
        <v>0</v>
      </c>
      <c r="F8589" s="12" t="s">
        <v>1328</v>
      </c>
    </row>
    <row r="8590" spans="1:6" x14ac:dyDescent="0.35">
      <c r="A8590" s="1" t="s">
        <v>1987</v>
      </c>
      <c r="B8590" s="1">
        <v>916526</v>
      </c>
      <c r="C8590" s="1" t="s">
        <v>1294</v>
      </c>
      <c r="D8590" s="1" t="s">
        <v>10364</v>
      </c>
      <c r="E8590" s="1">
        <v>0</v>
      </c>
      <c r="F8590" s="12" t="s">
        <v>1328</v>
      </c>
    </row>
    <row r="8591" spans="1:6" x14ac:dyDescent="0.35">
      <c r="A8591" s="1" t="s">
        <v>1987</v>
      </c>
      <c r="B8591" s="1">
        <v>916527</v>
      </c>
      <c r="C8591" s="1" t="s">
        <v>1294</v>
      </c>
      <c r="D8591" s="1" t="s">
        <v>1992</v>
      </c>
      <c r="E8591" s="1">
        <v>0</v>
      </c>
      <c r="F8591" s="12" t="s">
        <v>1328</v>
      </c>
    </row>
    <row r="8592" spans="1:6" x14ac:dyDescent="0.35">
      <c r="A8592" s="1" t="s">
        <v>1987</v>
      </c>
      <c r="B8592" s="1">
        <v>916528</v>
      </c>
      <c r="C8592" s="1" t="s">
        <v>1294</v>
      </c>
      <c r="D8592" s="1" t="s">
        <v>10365</v>
      </c>
      <c r="E8592" s="1">
        <v>0</v>
      </c>
      <c r="F8592" s="12" t="s">
        <v>1328</v>
      </c>
    </row>
    <row r="8593" spans="1:6" x14ac:dyDescent="0.35">
      <c r="A8593" s="1" t="s">
        <v>1987</v>
      </c>
      <c r="B8593" s="1">
        <v>916529</v>
      </c>
      <c r="C8593" s="1" t="s">
        <v>1294</v>
      </c>
      <c r="D8593" s="1" t="s">
        <v>10366</v>
      </c>
      <c r="E8593" s="1">
        <v>0</v>
      </c>
      <c r="F8593" s="12" t="s">
        <v>1328</v>
      </c>
    </row>
    <row r="8594" spans="1:6" x14ac:dyDescent="0.35">
      <c r="A8594" s="1" t="s">
        <v>1987</v>
      </c>
      <c r="B8594" s="1">
        <v>916530</v>
      </c>
      <c r="C8594" s="1" t="s">
        <v>1294</v>
      </c>
      <c r="D8594" s="1" t="s">
        <v>10367</v>
      </c>
      <c r="E8594" s="1">
        <v>0</v>
      </c>
      <c r="F8594" s="12" t="s">
        <v>1328</v>
      </c>
    </row>
    <row r="8595" spans="1:6" x14ac:dyDescent="0.35">
      <c r="A8595" s="1" t="s">
        <v>1987</v>
      </c>
      <c r="B8595" s="1">
        <v>916531</v>
      </c>
      <c r="C8595" s="1" t="s">
        <v>1294</v>
      </c>
      <c r="D8595" s="1" t="s">
        <v>10368</v>
      </c>
      <c r="E8595" s="1">
        <v>0</v>
      </c>
      <c r="F8595" s="12" t="s">
        <v>1328</v>
      </c>
    </row>
    <row r="8596" spans="1:6" x14ac:dyDescent="0.35">
      <c r="A8596" s="1" t="s">
        <v>1987</v>
      </c>
      <c r="B8596" s="1">
        <v>916532</v>
      </c>
      <c r="C8596" s="1" t="s">
        <v>1294</v>
      </c>
      <c r="D8596" s="1" t="s">
        <v>10369</v>
      </c>
      <c r="E8596" s="1">
        <v>0</v>
      </c>
      <c r="F8596" s="12" t="s">
        <v>1328</v>
      </c>
    </row>
    <row r="8597" spans="1:6" x14ac:dyDescent="0.35">
      <c r="A8597" s="1" t="s">
        <v>1987</v>
      </c>
      <c r="B8597" s="1">
        <v>916533</v>
      </c>
      <c r="C8597" s="1" t="s">
        <v>1294</v>
      </c>
      <c r="D8597" s="1" t="s">
        <v>10370</v>
      </c>
      <c r="E8597" s="1">
        <v>0</v>
      </c>
      <c r="F8597" s="12" t="s">
        <v>1328</v>
      </c>
    </row>
    <row r="8598" spans="1:6" x14ac:dyDescent="0.35">
      <c r="A8598" s="1" t="s">
        <v>1987</v>
      </c>
      <c r="B8598" s="1">
        <v>916534</v>
      </c>
      <c r="C8598" s="1" t="s">
        <v>1294</v>
      </c>
      <c r="D8598" s="1" t="s">
        <v>10371</v>
      </c>
      <c r="E8598" s="1">
        <v>0</v>
      </c>
      <c r="F8598" s="12" t="s">
        <v>1328</v>
      </c>
    </row>
    <row r="8599" spans="1:6" x14ac:dyDescent="0.35">
      <c r="A8599" s="1" t="s">
        <v>1987</v>
      </c>
      <c r="B8599" s="1">
        <v>916535</v>
      </c>
      <c r="C8599" s="1" t="s">
        <v>1294</v>
      </c>
      <c r="D8599" s="1" t="s">
        <v>10372</v>
      </c>
      <c r="E8599" s="1">
        <v>0</v>
      </c>
      <c r="F8599" s="12" t="s">
        <v>1328</v>
      </c>
    </row>
    <row r="8600" spans="1:6" x14ac:dyDescent="0.35">
      <c r="A8600" s="1" t="s">
        <v>1987</v>
      </c>
      <c r="B8600" s="1">
        <v>916536</v>
      </c>
      <c r="C8600" s="1" t="s">
        <v>1294</v>
      </c>
      <c r="D8600" s="1" t="s">
        <v>10373</v>
      </c>
      <c r="E8600" s="1">
        <v>0</v>
      </c>
      <c r="F8600" s="12" t="s">
        <v>1328</v>
      </c>
    </row>
    <row r="8601" spans="1:6" x14ac:dyDescent="0.35">
      <c r="A8601" s="1" t="s">
        <v>1987</v>
      </c>
      <c r="B8601" s="1">
        <v>916537</v>
      </c>
      <c r="C8601" s="1" t="s">
        <v>1294</v>
      </c>
      <c r="D8601" s="1" t="s">
        <v>10374</v>
      </c>
      <c r="E8601" s="1">
        <v>0</v>
      </c>
      <c r="F8601" s="12" t="s">
        <v>1328</v>
      </c>
    </row>
    <row r="8602" spans="1:6" x14ac:dyDescent="0.35">
      <c r="A8602" s="1" t="s">
        <v>1987</v>
      </c>
      <c r="B8602" s="1">
        <v>916538</v>
      </c>
      <c r="C8602" s="1" t="s">
        <v>1294</v>
      </c>
      <c r="D8602" s="1" t="s">
        <v>10375</v>
      </c>
      <c r="E8602" s="1">
        <v>0</v>
      </c>
      <c r="F8602" s="12" t="s">
        <v>1328</v>
      </c>
    </row>
    <row r="8603" spans="1:6" x14ac:dyDescent="0.35">
      <c r="A8603" s="1" t="s">
        <v>1987</v>
      </c>
      <c r="B8603" s="1">
        <v>916539</v>
      </c>
      <c r="C8603" s="1" t="s">
        <v>1294</v>
      </c>
      <c r="D8603" s="1" t="s">
        <v>10376</v>
      </c>
      <c r="E8603" s="1">
        <v>0</v>
      </c>
      <c r="F8603" s="12" t="s">
        <v>1328</v>
      </c>
    </row>
    <row r="8604" spans="1:6" x14ac:dyDescent="0.35">
      <c r="A8604" s="1" t="s">
        <v>1987</v>
      </c>
      <c r="B8604" s="1">
        <v>916540</v>
      </c>
      <c r="C8604" s="1" t="s">
        <v>1294</v>
      </c>
      <c r="D8604" s="1" t="s">
        <v>10377</v>
      </c>
      <c r="E8604" s="1">
        <v>0</v>
      </c>
      <c r="F8604" s="12" t="s">
        <v>1328</v>
      </c>
    </row>
    <row r="8605" spans="1:6" x14ac:dyDescent="0.35">
      <c r="A8605" s="1" t="s">
        <v>1987</v>
      </c>
      <c r="B8605" s="1">
        <v>916541</v>
      </c>
      <c r="C8605" s="1" t="s">
        <v>1294</v>
      </c>
      <c r="D8605" s="1" t="s">
        <v>10378</v>
      </c>
      <c r="E8605" s="1">
        <v>0</v>
      </c>
      <c r="F8605" s="12" t="s">
        <v>1328</v>
      </c>
    </row>
    <row r="8606" spans="1:6" x14ac:dyDescent="0.35">
      <c r="A8606" s="1" t="s">
        <v>1987</v>
      </c>
      <c r="B8606" s="1">
        <v>916542</v>
      </c>
      <c r="C8606" s="1" t="s">
        <v>1294</v>
      </c>
      <c r="D8606" s="1" t="s">
        <v>10379</v>
      </c>
      <c r="E8606" s="1">
        <v>0</v>
      </c>
      <c r="F8606" s="12" t="s">
        <v>1328</v>
      </c>
    </row>
    <row r="8607" spans="1:6" x14ac:dyDescent="0.35">
      <c r="A8607" s="1" t="s">
        <v>1987</v>
      </c>
      <c r="B8607" s="1">
        <v>916543</v>
      </c>
      <c r="C8607" s="1" t="s">
        <v>1294</v>
      </c>
      <c r="D8607" s="1" t="s">
        <v>10380</v>
      </c>
      <c r="E8607" s="1">
        <v>0</v>
      </c>
      <c r="F8607" s="12" t="s">
        <v>1328</v>
      </c>
    </row>
    <row r="8608" spans="1:6" x14ac:dyDescent="0.35">
      <c r="A8608" s="1" t="s">
        <v>1987</v>
      </c>
      <c r="B8608" s="1">
        <v>916544</v>
      </c>
      <c r="C8608" s="1" t="s">
        <v>1294</v>
      </c>
      <c r="D8608" s="1" t="s">
        <v>10381</v>
      </c>
      <c r="E8608" s="1">
        <v>0</v>
      </c>
      <c r="F8608" s="12" t="s">
        <v>1328</v>
      </c>
    </row>
    <row r="8609" spans="1:6" x14ac:dyDescent="0.35">
      <c r="A8609" s="1" t="s">
        <v>1987</v>
      </c>
      <c r="B8609" s="1">
        <v>916545</v>
      </c>
      <c r="C8609" s="1" t="s">
        <v>1294</v>
      </c>
      <c r="D8609" s="1" t="s">
        <v>10382</v>
      </c>
      <c r="E8609" s="1">
        <v>0</v>
      </c>
      <c r="F8609" s="12" t="s">
        <v>1328</v>
      </c>
    </row>
    <row r="8610" spans="1:6" x14ac:dyDescent="0.35">
      <c r="A8610" s="1" t="s">
        <v>1987</v>
      </c>
      <c r="B8610" s="1">
        <v>916546</v>
      </c>
      <c r="C8610" s="1" t="s">
        <v>1294</v>
      </c>
      <c r="D8610" s="1" t="s">
        <v>10383</v>
      </c>
      <c r="E8610" s="1">
        <v>0</v>
      </c>
      <c r="F8610" s="12" t="s">
        <v>1328</v>
      </c>
    </row>
    <row r="8611" spans="1:6" x14ac:dyDescent="0.35">
      <c r="A8611" s="1" t="s">
        <v>1987</v>
      </c>
      <c r="B8611" s="1">
        <v>916547</v>
      </c>
      <c r="C8611" s="1" t="s">
        <v>1294</v>
      </c>
      <c r="D8611" s="1" t="s">
        <v>1993</v>
      </c>
      <c r="E8611" s="1">
        <v>0</v>
      </c>
      <c r="F8611" s="12" t="s">
        <v>1328</v>
      </c>
    </row>
    <row r="8612" spans="1:6" x14ac:dyDescent="0.35">
      <c r="A8612" s="1" t="s">
        <v>1987</v>
      </c>
      <c r="B8612" s="1">
        <v>916548</v>
      </c>
      <c r="C8612" s="1" t="s">
        <v>1294</v>
      </c>
      <c r="D8612" s="1" t="s">
        <v>10384</v>
      </c>
      <c r="E8612" s="1">
        <v>0</v>
      </c>
      <c r="F8612" s="12" t="s">
        <v>1328</v>
      </c>
    </row>
    <row r="8613" spans="1:6" x14ac:dyDescent="0.35">
      <c r="A8613" s="1" t="s">
        <v>1987</v>
      </c>
      <c r="B8613" s="1">
        <v>916549</v>
      </c>
      <c r="C8613" s="1" t="s">
        <v>1294</v>
      </c>
      <c r="D8613" s="1" t="s">
        <v>1994</v>
      </c>
      <c r="E8613" s="1">
        <v>0</v>
      </c>
      <c r="F8613" s="12" t="s">
        <v>1328</v>
      </c>
    </row>
    <row r="8614" spans="1:6" x14ac:dyDescent="0.35">
      <c r="A8614" s="1" t="s">
        <v>1987</v>
      </c>
      <c r="B8614" s="1">
        <v>916550</v>
      </c>
      <c r="C8614" s="1" t="s">
        <v>1294</v>
      </c>
      <c r="D8614" s="1" t="s">
        <v>1995</v>
      </c>
      <c r="E8614" s="1">
        <v>0</v>
      </c>
      <c r="F8614" s="12" t="s">
        <v>1328</v>
      </c>
    </row>
    <row r="8615" spans="1:6" x14ac:dyDescent="0.35">
      <c r="A8615" s="1" t="s">
        <v>1987</v>
      </c>
      <c r="B8615" s="1">
        <v>916551</v>
      </c>
      <c r="C8615" s="1" t="s">
        <v>1294</v>
      </c>
      <c r="D8615" s="1" t="s">
        <v>10385</v>
      </c>
      <c r="E8615" s="1">
        <v>0</v>
      </c>
      <c r="F8615" s="12" t="s">
        <v>1328</v>
      </c>
    </row>
    <row r="8616" spans="1:6" x14ac:dyDescent="0.35">
      <c r="A8616" s="1" t="s">
        <v>1987</v>
      </c>
      <c r="B8616" s="1">
        <v>916552</v>
      </c>
      <c r="C8616" s="1" t="s">
        <v>1294</v>
      </c>
      <c r="D8616" s="1" t="s">
        <v>1996</v>
      </c>
      <c r="E8616" s="1">
        <v>0</v>
      </c>
      <c r="F8616" s="12" t="s">
        <v>1328</v>
      </c>
    </row>
    <row r="8617" spans="1:6" x14ac:dyDescent="0.35">
      <c r="A8617" s="1" t="s">
        <v>1987</v>
      </c>
      <c r="B8617" s="1">
        <v>916553</v>
      </c>
      <c r="C8617" s="1" t="s">
        <v>1294</v>
      </c>
      <c r="D8617" s="1" t="s">
        <v>1997</v>
      </c>
      <c r="E8617" s="1">
        <v>0</v>
      </c>
      <c r="F8617" s="12" t="s">
        <v>1328</v>
      </c>
    </row>
    <row r="8618" spans="1:6" x14ac:dyDescent="0.35">
      <c r="A8618" s="1" t="s">
        <v>1987</v>
      </c>
      <c r="B8618" s="1">
        <v>916554</v>
      </c>
      <c r="C8618" s="1" t="s">
        <v>1294</v>
      </c>
      <c r="D8618" s="1" t="s">
        <v>1998</v>
      </c>
      <c r="E8618" s="1">
        <v>0</v>
      </c>
      <c r="F8618" s="12" t="s">
        <v>1328</v>
      </c>
    </row>
    <row r="8619" spans="1:6" x14ac:dyDescent="0.35">
      <c r="A8619" s="1" t="s">
        <v>1987</v>
      </c>
      <c r="B8619" s="1">
        <v>916555</v>
      </c>
      <c r="C8619" s="1" t="s">
        <v>1294</v>
      </c>
      <c r="D8619" s="1" t="s">
        <v>1999</v>
      </c>
      <c r="E8619" s="1">
        <v>0</v>
      </c>
      <c r="F8619" s="12" t="s">
        <v>1328</v>
      </c>
    </row>
    <row r="8620" spans="1:6" x14ac:dyDescent="0.35">
      <c r="A8620" s="1" t="s">
        <v>1987</v>
      </c>
      <c r="B8620" s="1">
        <v>916556</v>
      </c>
      <c r="C8620" s="1" t="s">
        <v>1294</v>
      </c>
      <c r="D8620" s="1" t="s">
        <v>2000</v>
      </c>
      <c r="E8620" s="1">
        <v>0</v>
      </c>
      <c r="F8620" s="12" t="s">
        <v>1328</v>
      </c>
    </row>
    <row r="8621" spans="1:6" x14ac:dyDescent="0.35">
      <c r="A8621" s="1" t="s">
        <v>1987</v>
      </c>
      <c r="B8621" s="1">
        <v>916557</v>
      </c>
      <c r="C8621" s="1" t="s">
        <v>1294</v>
      </c>
      <c r="D8621" s="1" t="s">
        <v>10386</v>
      </c>
      <c r="E8621" s="1">
        <v>0</v>
      </c>
      <c r="F8621" s="12" t="s">
        <v>1328</v>
      </c>
    </row>
    <row r="8622" spans="1:6" x14ac:dyDescent="0.35">
      <c r="A8622" s="1" t="s">
        <v>1987</v>
      </c>
      <c r="B8622" s="1">
        <v>916558</v>
      </c>
      <c r="C8622" s="1" t="s">
        <v>1294</v>
      </c>
      <c r="D8622" s="1" t="s">
        <v>10387</v>
      </c>
      <c r="E8622" s="1">
        <v>0</v>
      </c>
      <c r="F8622" s="12" t="s">
        <v>1328</v>
      </c>
    </row>
    <row r="8623" spans="1:6" x14ac:dyDescent="0.35">
      <c r="A8623" s="1" t="s">
        <v>1987</v>
      </c>
      <c r="B8623" s="1">
        <v>916559</v>
      </c>
      <c r="C8623" s="1" t="s">
        <v>1294</v>
      </c>
      <c r="D8623" s="1" t="s">
        <v>2001</v>
      </c>
      <c r="E8623" s="1">
        <v>0</v>
      </c>
      <c r="F8623" s="12" t="s">
        <v>1328</v>
      </c>
    </row>
    <row r="8624" spans="1:6" x14ac:dyDescent="0.35">
      <c r="A8624" s="1" t="s">
        <v>1987</v>
      </c>
      <c r="B8624" s="1">
        <v>916560</v>
      </c>
      <c r="C8624" s="1" t="s">
        <v>1294</v>
      </c>
      <c r="D8624" s="1" t="s">
        <v>10388</v>
      </c>
      <c r="E8624" s="1">
        <v>0</v>
      </c>
      <c r="F8624" s="12" t="s">
        <v>1328</v>
      </c>
    </row>
    <row r="8625" spans="1:6" x14ac:dyDescent="0.35">
      <c r="A8625" s="1" t="s">
        <v>1987</v>
      </c>
      <c r="B8625" s="1">
        <v>916561</v>
      </c>
      <c r="C8625" s="1" t="s">
        <v>1294</v>
      </c>
      <c r="D8625" s="1" t="s">
        <v>10389</v>
      </c>
      <c r="E8625" s="1">
        <v>0</v>
      </c>
      <c r="F8625" s="12" t="s">
        <v>1328</v>
      </c>
    </row>
    <row r="8626" spans="1:6" x14ac:dyDescent="0.35">
      <c r="A8626" s="1" t="s">
        <v>1987</v>
      </c>
      <c r="B8626" s="1">
        <v>916562</v>
      </c>
      <c r="C8626" s="1" t="s">
        <v>1294</v>
      </c>
      <c r="D8626" s="1" t="s">
        <v>10390</v>
      </c>
      <c r="E8626" s="1">
        <v>0</v>
      </c>
      <c r="F8626" s="12" t="s">
        <v>1328</v>
      </c>
    </row>
    <row r="8627" spans="1:6" x14ac:dyDescent="0.35">
      <c r="A8627" s="1" t="s">
        <v>1987</v>
      </c>
      <c r="B8627" s="1">
        <v>916563</v>
      </c>
      <c r="C8627" s="1" t="s">
        <v>1294</v>
      </c>
      <c r="D8627" s="1" t="s">
        <v>10391</v>
      </c>
      <c r="E8627" s="1">
        <v>0</v>
      </c>
      <c r="F8627" s="12" t="s">
        <v>1328</v>
      </c>
    </row>
    <row r="8628" spans="1:6" x14ac:dyDescent="0.35">
      <c r="A8628" s="1" t="s">
        <v>1987</v>
      </c>
      <c r="B8628" s="1">
        <v>916564</v>
      </c>
      <c r="C8628" s="1" t="s">
        <v>1294</v>
      </c>
      <c r="D8628" s="1" t="s">
        <v>10392</v>
      </c>
      <c r="E8628" s="1">
        <v>0</v>
      </c>
      <c r="F8628" s="12" t="s">
        <v>1328</v>
      </c>
    </row>
    <row r="8629" spans="1:6" x14ac:dyDescent="0.35">
      <c r="A8629" s="1" t="s">
        <v>1987</v>
      </c>
      <c r="B8629" s="1">
        <v>916565</v>
      </c>
      <c r="C8629" s="1" t="s">
        <v>1294</v>
      </c>
      <c r="D8629" s="1" t="s">
        <v>10393</v>
      </c>
      <c r="E8629" s="1">
        <v>0</v>
      </c>
      <c r="F8629" s="12" t="s">
        <v>1328</v>
      </c>
    </row>
    <row r="8630" spans="1:6" x14ac:dyDescent="0.35">
      <c r="A8630" s="1" t="s">
        <v>1987</v>
      </c>
      <c r="B8630" s="1">
        <v>916566</v>
      </c>
      <c r="C8630" s="1" t="s">
        <v>1294</v>
      </c>
      <c r="D8630" s="1" t="s">
        <v>10394</v>
      </c>
      <c r="E8630" s="1">
        <v>0</v>
      </c>
      <c r="F8630" s="12" t="s">
        <v>1328</v>
      </c>
    </row>
    <row r="8631" spans="1:6" x14ac:dyDescent="0.35">
      <c r="A8631" s="1" t="s">
        <v>1987</v>
      </c>
      <c r="B8631" s="1">
        <v>916567</v>
      </c>
      <c r="C8631" s="1" t="s">
        <v>1294</v>
      </c>
      <c r="D8631" s="1" t="s">
        <v>10395</v>
      </c>
      <c r="E8631" s="1">
        <v>0</v>
      </c>
      <c r="F8631" s="12" t="s">
        <v>1328</v>
      </c>
    </row>
    <row r="8632" spans="1:6" x14ac:dyDescent="0.35">
      <c r="A8632" s="1" t="s">
        <v>1987</v>
      </c>
      <c r="B8632" s="1">
        <v>916568</v>
      </c>
      <c r="C8632" s="1" t="s">
        <v>1294</v>
      </c>
      <c r="D8632" s="1" t="s">
        <v>10396</v>
      </c>
      <c r="E8632" s="1">
        <v>0</v>
      </c>
      <c r="F8632" s="12" t="s">
        <v>1328</v>
      </c>
    </row>
    <row r="8633" spans="1:6" x14ac:dyDescent="0.35">
      <c r="A8633" s="1" t="s">
        <v>1987</v>
      </c>
      <c r="B8633" s="1">
        <v>916569</v>
      </c>
      <c r="C8633" s="1" t="s">
        <v>1294</v>
      </c>
      <c r="D8633" s="1" t="s">
        <v>10397</v>
      </c>
      <c r="E8633" s="1">
        <v>0</v>
      </c>
      <c r="F8633" s="12" t="s">
        <v>1328</v>
      </c>
    </row>
    <row r="8634" spans="1:6" x14ac:dyDescent="0.35">
      <c r="A8634" s="1" t="s">
        <v>1987</v>
      </c>
      <c r="B8634" s="1">
        <v>916570</v>
      </c>
      <c r="C8634" s="1" t="s">
        <v>1294</v>
      </c>
      <c r="D8634" s="1" t="s">
        <v>10398</v>
      </c>
      <c r="E8634" s="1">
        <v>0</v>
      </c>
      <c r="F8634" s="12" t="s">
        <v>1328</v>
      </c>
    </row>
    <row r="8635" spans="1:6" x14ac:dyDescent="0.35">
      <c r="A8635" s="1" t="s">
        <v>1987</v>
      </c>
      <c r="B8635" s="1">
        <v>916571</v>
      </c>
      <c r="C8635" s="1" t="s">
        <v>1294</v>
      </c>
      <c r="D8635" s="1" t="s">
        <v>10399</v>
      </c>
      <c r="E8635" s="1">
        <v>0</v>
      </c>
      <c r="F8635" s="12" t="s">
        <v>1328</v>
      </c>
    </row>
    <row r="8636" spans="1:6" x14ac:dyDescent="0.35">
      <c r="A8636" s="1" t="s">
        <v>1987</v>
      </c>
      <c r="B8636" s="1">
        <v>916572</v>
      </c>
      <c r="C8636" s="1" t="s">
        <v>1294</v>
      </c>
      <c r="D8636" s="1" t="s">
        <v>10400</v>
      </c>
      <c r="E8636" s="1">
        <v>0</v>
      </c>
      <c r="F8636" s="12" t="s">
        <v>1328</v>
      </c>
    </row>
    <row r="8637" spans="1:6" x14ac:dyDescent="0.35">
      <c r="A8637" s="1" t="s">
        <v>1987</v>
      </c>
      <c r="B8637" s="1">
        <v>916573</v>
      </c>
      <c r="C8637" s="1" t="s">
        <v>1294</v>
      </c>
      <c r="D8637" s="1" t="s">
        <v>10401</v>
      </c>
      <c r="E8637" s="1">
        <v>0</v>
      </c>
      <c r="F8637" s="12" t="s">
        <v>1328</v>
      </c>
    </row>
    <row r="8638" spans="1:6" x14ac:dyDescent="0.35">
      <c r="A8638" s="1" t="s">
        <v>1987</v>
      </c>
      <c r="B8638" s="1">
        <v>916574</v>
      </c>
      <c r="C8638" s="1" t="s">
        <v>1294</v>
      </c>
      <c r="D8638" s="1" t="s">
        <v>10402</v>
      </c>
      <c r="E8638" s="1">
        <v>0</v>
      </c>
      <c r="F8638" s="12" t="s">
        <v>1328</v>
      </c>
    </row>
    <row r="8639" spans="1:6" x14ac:dyDescent="0.35">
      <c r="A8639" s="1" t="s">
        <v>1987</v>
      </c>
      <c r="B8639" s="1">
        <v>916575</v>
      </c>
      <c r="C8639" s="1" t="s">
        <v>1294</v>
      </c>
      <c r="D8639" s="1" t="s">
        <v>10403</v>
      </c>
      <c r="E8639" s="1">
        <v>0</v>
      </c>
      <c r="F8639" s="12" t="s">
        <v>1328</v>
      </c>
    </row>
    <row r="8640" spans="1:6" x14ac:dyDescent="0.35">
      <c r="A8640" s="1" t="s">
        <v>1987</v>
      </c>
      <c r="B8640" s="1">
        <v>916576</v>
      </c>
      <c r="C8640" s="1" t="s">
        <v>1294</v>
      </c>
      <c r="D8640" s="1" t="s">
        <v>10404</v>
      </c>
      <c r="E8640" s="1">
        <v>0</v>
      </c>
      <c r="F8640" s="12" t="s">
        <v>1328</v>
      </c>
    </row>
    <row r="8641" spans="1:6" x14ac:dyDescent="0.35">
      <c r="A8641" s="1" t="s">
        <v>1987</v>
      </c>
      <c r="B8641" s="1">
        <v>916577</v>
      </c>
      <c r="C8641" s="1" t="s">
        <v>1294</v>
      </c>
      <c r="D8641" s="1" t="s">
        <v>10405</v>
      </c>
      <c r="E8641" s="1">
        <v>0</v>
      </c>
      <c r="F8641" s="12" t="s">
        <v>1328</v>
      </c>
    </row>
    <row r="8642" spans="1:6" x14ac:dyDescent="0.35">
      <c r="A8642" s="1" t="s">
        <v>1987</v>
      </c>
      <c r="B8642" s="1">
        <v>916578</v>
      </c>
      <c r="C8642" s="1" t="s">
        <v>1294</v>
      </c>
      <c r="D8642" s="1" t="s">
        <v>10406</v>
      </c>
      <c r="E8642" s="1">
        <v>0</v>
      </c>
      <c r="F8642" s="12" t="s">
        <v>1328</v>
      </c>
    </row>
    <row r="8643" spans="1:6" x14ac:dyDescent="0.35">
      <c r="A8643" s="1" t="s">
        <v>1987</v>
      </c>
      <c r="B8643" s="1">
        <v>916579</v>
      </c>
      <c r="C8643" s="1" t="s">
        <v>1294</v>
      </c>
      <c r="D8643" s="1" t="s">
        <v>10407</v>
      </c>
      <c r="E8643" s="1">
        <v>0</v>
      </c>
      <c r="F8643" s="12" t="s">
        <v>1328</v>
      </c>
    </row>
    <row r="8644" spans="1:6" x14ac:dyDescent="0.35">
      <c r="A8644" s="1" t="s">
        <v>1987</v>
      </c>
      <c r="B8644" s="1">
        <v>916580</v>
      </c>
      <c r="C8644" s="1" t="s">
        <v>1294</v>
      </c>
      <c r="D8644" s="1" t="s">
        <v>10408</v>
      </c>
      <c r="E8644" s="1">
        <v>0</v>
      </c>
      <c r="F8644" s="12" t="s">
        <v>1328</v>
      </c>
    </row>
    <row r="8645" spans="1:6" x14ac:dyDescent="0.35">
      <c r="A8645" s="1" t="s">
        <v>1987</v>
      </c>
      <c r="B8645" s="1">
        <v>916581</v>
      </c>
      <c r="C8645" s="1" t="s">
        <v>1294</v>
      </c>
      <c r="D8645" s="1" t="s">
        <v>10409</v>
      </c>
      <c r="E8645" s="1">
        <v>0</v>
      </c>
      <c r="F8645" s="12" t="s">
        <v>1328</v>
      </c>
    </row>
    <row r="8646" spans="1:6" x14ac:dyDescent="0.35">
      <c r="A8646" s="1" t="s">
        <v>1987</v>
      </c>
      <c r="B8646" s="1">
        <v>916582</v>
      </c>
      <c r="C8646" s="1" t="s">
        <v>1294</v>
      </c>
      <c r="D8646" s="1" t="s">
        <v>10410</v>
      </c>
      <c r="E8646" s="1">
        <v>0</v>
      </c>
      <c r="F8646" s="12" t="s">
        <v>1328</v>
      </c>
    </row>
    <row r="8647" spans="1:6" x14ac:dyDescent="0.35">
      <c r="A8647" s="1" t="s">
        <v>1987</v>
      </c>
      <c r="B8647" s="1">
        <v>916583</v>
      </c>
      <c r="C8647" s="1" t="s">
        <v>1294</v>
      </c>
      <c r="D8647" s="1" t="s">
        <v>10411</v>
      </c>
      <c r="E8647" s="1">
        <v>0</v>
      </c>
      <c r="F8647" s="12" t="s">
        <v>1328</v>
      </c>
    </row>
    <row r="8648" spans="1:6" x14ac:dyDescent="0.35">
      <c r="A8648" s="1" t="s">
        <v>1987</v>
      </c>
      <c r="B8648" s="1">
        <v>916584</v>
      </c>
      <c r="C8648" s="1" t="s">
        <v>1294</v>
      </c>
      <c r="D8648" s="1" t="s">
        <v>10412</v>
      </c>
      <c r="E8648" s="1">
        <v>0</v>
      </c>
      <c r="F8648" s="12" t="s">
        <v>1328</v>
      </c>
    </row>
    <row r="8649" spans="1:6" x14ac:dyDescent="0.35">
      <c r="A8649" s="1" t="s">
        <v>1987</v>
      </c>
      <c r="B8649" s="1">
        <v>916585</v>
      </c>
      <c r="C8649" s="1" t="s">
        <v>1294</v>
      </c>
      <c r="D8649" s="1" t="s">
        <v>10413</v>
      </c>
      <c r="E8649" s="1">
        <v>0</v>
      </c>
      <c r="F8649" s="12" t="s">
        <v>1328</v>
      </c>
    </row>
    <row r="8650" spans="1:6" x14ac:dyDescent="0.35">
      <c r="A8650" s="1" t="s">
        <v>1987</v>
      </c>
      <c r="B8650" s="1">
        <v>916586</v>
      </c>
      <c r="C8650" s="1" t="s">
        <v>1294</v>
      </c>
      <c r="D8650" s="1" t="s">
        <v>10414</v>
      </c>
      <c r="E8650" s="1">
        <v>0</v>
      </c>
      <c r="F8650" s="12" t="s">
        <v>1328</v>
      </c>
    </row>
    <row r="8651" spans="1:6" x14ac:dyDescent="0.35">
      <c r="A8651" s="1" t="s">
        <v>1987</v>
      </c>
      <c r="B8651" s="1">
        <v>916587</v>
      </c>
      <c r="C8651" s="1" t="s">
        <v>1294</v>
      </c>
      <c r="D8651" s="1" t="s">
        <v>2002</v>
      </c>
      <c r="E8651" s="1">
        <v>0</v>
      </c>
      <c r="F8651" s="12" t="s">
        <v>1328</v>
      </c>
    </row>
    <row r="8652" spans="1:6" x14ac:dyDescent="0.35">
      <c r="A8652" s="1" t="s">
        <v>1987</v>
      </c>
      <c r="B8652" s="1">
        <v>916588</v>
      </c>
      <c r="C8652" s="1" t="s">
        <v>1294</v>
      </c>
      <c r="D8652" s="1" t="s">
        <v>10415</v>
      </c>
      <c r="E8652" s="1">
        <v>0</v>
      </c>
      <c r="F8652" s="12" t="s">
        <v>1328</v>
      </c>
    </row>
    <row r="8653" spans="1:6" x14ac:dyDescent="0.35">
      <c r="A8653" s="1" t="s">
        <v>1987</v>
      </c>
      <c r="B8653" s="1">
        <v>916589</v>
      </c>
      <c r="C8653" s="1" t="s">
        <v>1294</v>
      </c>
      <c r="D8653" s="1" t="s">
        <v>10416</v>
      </c>
      <c r="E8653" s="1">
        <v>0</v>
      </c>
      <c r="F8653" s="12" t="s">
        <v>1328</v>
      </c>
    </row>
    <row r="8654" spans="1:6" x14ac:dyDescent="0.35">
      <c r="A8654" s="1" t="s">
        <v>1987</v>
      </c>
      <c r="B8654" s="1">
        <v>916590</v>
      </c>
      <c r="C8654" s="1" t="s">
        <v>1294</v>
      </c>
      <c r="D8654" s="1" t="s">
        <v>2003</v>
      </c>
      <c r="E8654" s="1">
        <v>0</v>
      </c>
      <c r="F8654" s="12" t="s">
        <v>1328</v>
      </c>
    </row>
    <row r="8655" spans="1:6" x14ac:dyDescent="0.35">
      <c r="A8655" s="1" t="s">
        <v>1987</v>
      </c>
      <c r="B8655" s="1">
        <v>916591</v>
      </c>
      <c r="C8655" s="1" t="s">
        <v>1294</v>
      </c>
      <c r="D8655" s="1" t="s">
        <v>10417</v>
      </c>
      <c r="E8655" s="1">
        <v>0</v>
      </c>
      <c r="F8655" s="12" t="s">
        <v>1328</v>
      </c>
    </row>
    <row r="8656" spans="1:6" x14ac:dyDescent="0.35">
      <c r="A8656" s="1" t="s">
        <v>1987</v>
      </c>
      <c r="B8656" s="1">
        <v>916592</v>
      </c>
      <c r="C8656" s="1" t="s">
        <v>1294</v>
      </c>
      <c r="D8656" s="1" t="s">
        <v>10418</v>
      </c>
      <c r="E8656" s="1">
        <v>0</v>
      </c>
      <c r="F8656" s="12" t="s">
        <v>1328</v>
      </c>
    </row>
    <row r="8657" spans="1:6" x14ac:dyDescent="0.35">
      <c r="A8657" s="1" t="s">
        <v>1987</v>
      </c>
      <c r="B8657" s="1">
        <v>916593</v>
      </c>
      <c r="C8657" s="1" t="s">
        <v>1294</v>
      </c>
      <c r="D8657" s="1" t="s">
        <v>2004</v>
      </c>
      <c r="E8657" s="1">
        <v>0</v>
      </c>
      <c r="F8657" s="12" t="s">
        <v>1328</v>
      </c>
    </row>
    <row r="8658" spans="1:6" x14ac:dyDescent="0.35">
      <c r="A8658" s="1" t="s">
        <v>1987</v>
      </c>
      <c r="B8658" s="1">
        <v>916594</v>
      </c>
      <c r="C8658" s="1" t="s">
        <v>1294</v>
      </c>
      <c r="D8658" s="1" t="s">
        <v>10419</v>
      </c>
      <c r="E8658" s="1">
        <v>0</v>
      </c>
      <c r="F8658" s="12" t="s">
        <v>1328</v>
      </c>
    </row>
    <row r="8659" spans="1:6" x14ac:dyDescent="0.35">
      <c r="A8659" s="1" t="s">
        <v>1987</v>
      </c>
      <c r="B8659" s="1">
        <v>916595</v>
      </c>
      <c r="C8659" s="1" t="s">
        <v>1294</v>
      </c>
      <c r="D8659" s="1" t="s">
        <v>2005</v>
      </c>
      <c r="E8659" s="1">
        <v>0</v>
      </c>
      <c r="F8659" s="12" t="s">
        <v>1328</v>
      </c>
    </row>
    <row r="8660" spans="1:6" x14ac:dyDescent="0.35">
      <c r="A8660" s="1" t="s">
        <v>1987</v>
      </c>
      <c r="B8660" s="1">
        <v>916596</v>
      </c>
      <c r="C8660" s="1" t="s">
        <v>1294</v>
      </c>
      <c r="D8660" s="1" t="s">
        <v>10420</v>
      </c>
      <c r="E8660" s="1">
        <v>0</v>
      </c>
      <c r="F8660" s="12" t="s">
        <v>1328</v>
      </c>
    </row>
    <row r="8661" spans="1:6" x14ac:dyDescent="0.35">
      <c r="A8661" s="1" t="s">
        <v>1987</v>
      </c>
      <c r="B8661" s="1">
        <v>916597</v>
      </c>
      <c r="C8661" s="1" t="s">
        <v>1294</v>
      </c>
      <c r="D8661" s="1" t="s">
        <v>10421</v>
      </c>
      <c r="E8661" s="1">
        <v>0</v>
      </c>
      <c r="F8661" s="12" t="s">
        <v>1328</v>
      </c>
    </row>
    <row r="8662" spans="1:6" x14ac:dyDescent="0.35">
      <c r="A8662" s="1" t="s">
        <v>1987</v>
      </c>
      <c r="B8662" s="1">
        <v>916598</v>
      </c>
      <c r="C8662" s="1" t="s">
        <v>1294</v>
      </c>
      <c r="D8662" s="1" t="s">
        <v>10422</v>
      </c>
      <c r="E8662" s="1">
        <v>0</v>
      </c>
      <c r="F8662" s="12" t="s">
        <v>1328</v>
      </c>
    </row>
    <row r="8663" spans="1:6" x14ac:dyDescent="0.35">
      <c r="A8663" s="1" t="s">
        <v>1987</v>
      </c>
      <c r="B8663" s="1">
        <v>916599</v>
      </c>
      <c r="C8663" s="1" t="s">
        <v>1294</v>
      </c>
      <c r="D8663" s="1" t="s">
        <v>10423</v>
      </c>
      <c r="E8663" s="1">
        <v>0</v>
      </c>
      <c r="F8663" s="12" t="s">
        <v>1328</v>
      </c>
    </row>
    <row r="8664" spans="1:6" x14ac:dyDescent="0.35">
      <c r="A8664" s="1" t="s">
        <v>1987</v>
      </c>
      <c r="B8664" s="1">
        <v>916600</v>
      </c>
      <c r="C8664" s="1" t="s">
        <v>1294</v>
      </c>
      <c r="D8664" s="1" t="s">
        <v>10424</v>
      </c>
      <c r="E8664" s="1">
        <v>0</v>
      </c>
      <c r="F8664" s="12" t="s">
        <v>1328</v>
      </c>
    </row>
    <row r="8665" spans="1:6" x14ac:dyDescent="0.35">
      <c r="A8665" s="1" t="s">
        <v>1987</v>
      </c>
      <c r="B8665" s="1">
        <v>916601</v>
      </c>
      <c r="C8665" s="1" t="s">
        <v>1294</v>
      </c>
      <c r="D8665" s="1" t="s">
        <v>10425</v>
      </c>
      <c r="E8665" s="1">
        <v>0</v>
      </c>
      <c r="F8665" s="12" t="s">
        <v>1328</v>
      </c>
    </row>
    <row r="8666" spans="1:6" x14ac:dyDescent="0.35">
      <c r="A8666" s="1" t="s">
        <v>1987</v>
      </c>
      <c r="B8666" s="1">
        <v>916602</v>
      </c>
      <c r="C8666" s="1" t="s">
        <v>1294</v>
      </c>
      <c r="D8666" s="1" t="s">
        <v>10426</v>
      </c>
      <c r="E8666" s="1">
        <v>0</v>
      </c>
      <c r="F8666" s="12" t="s">
        <v>1328</v>
      </c>
    </row>
    <row r="8667" spans="1:6" x14ac:dyDescent="0.35">
      <c r="A8667" s="1" t="s">
        <v>1987</v>
      </c>
      <c r="B8667" s="1">
        <v>916603</v>
      </c>
      <c r="C8667" s="1" t="s">
        <v>1294</v>
      </c>
      <c r="D8667" s="1" t="s">
        <v>10427</v>
      </c>
      <c r="E8667" s="1">
        <v>0</v>
      </c>
      <c r="F8667" s="12" t="s">
        <v>1328</v>
      </c>
    </row>
    <row r="8668" spans="1:6" x14ac:dyDescent="0.35">
      <c r="A8668" s="1" t="s">
        <v>1987</v>
      </c>
      <c r="B8668" s="1">
        <v>916604</v>
      </c>
      <c r="C8668" s="1" t="s">
        <v>1294</v>
      </c>
      <c r="D8668" s="1" t="s">
        <v>10428</v>
      </c>
      <c r="E8668" s="1">
        <v>0</v>
      </c>
      <c r="F8668" s="12" t="s">
        <v>1328</v>
      </c>
    </row>
    <row r="8669" spans="1:6" x14ac:dyDescent="0.35">
      <c r="A8669" s="1" t="s">
        <v>1987</v>
      </c>
      <c r="B8669" s="1">
        <v>916605</v>
      </c>
      <c r="C8669" s="1" t="s">
        <v>1294</v>
      </c>
      <c r="D8669" s="1" t="s">
        <v>10429</v>
      </c>
      <c r="E8669" s="1">
        <v>0</v>
      </c>
      <c r="F8669" s="12" t="s">
        <v>1328</v>
      </c>
    </row>
    <row r="8670" spans="1:6" x14ac:dyDescent="0.35">
      <c r="A8670" s="1" t="s">
        <v>1987</v>
      </c>
      <c r="B8670" s="1">
        <v>916606</v>
      </c>
      <c r="C8670" s="1" t="s">
        <v>1294</v>
      </c>
      <c r="D8670" s="1" t="s">
        <v>10430</v>
      </c>
      <c r="E8670" s="1">
        <v>0</v>
      </c>
      <c r="F8670" s="12" t="s">
        <v>1328</v>
      </c>
    </row>
    <row r="8671" spans="1:6" x14ac:dyDescent="0.35">
      <c r="A8671" s="1" t="s">
        <v>1987</v>
      </c>
      <c r="B8671" s="1">
        <v>916607</v>
      </c>
      <c r="C8671" s="1" t="s">
        <v>1294</v>
      </c>
      <c r="D8671" s="1" t="s">
        <v>10431</v>
      </c>
      <c r="E8671" s="1">
        <v>0</v>
      </c>
      <c r="F8671" s="12" t="s">
        <v>1328</v>
      </c>
    </row>
    <row r="8672" spans="1:6" x14ac:dyDescent="0.35">
      <c r="A8672" s="1" t="s">
        <v>1987</v>
      </c>
      <c r="B8672" s="1">
        <v>916608</v>
      </c>
      <c r="C8672" s="1" t="s">
        <v>1294</v>
      </c>
      <c r="D8672" s="1" t="s">
        <v>2006</v>
      </c>
      <c r="E8672" s="1">
        <v>0</v>
      </c>
      <c r="F8672" s="12" t="s">
        <v>1328</v>
      </c>
    </row>
    <row r="8673" spans="1:6" x14ac:dyDescent="0.35">
      <c r="A8673" s="1" t="s">
        <v>1987</v>
      </c>
      <c r="B8673" s="1">
        <v>916609</v>
      </c>
      <c r="C8673" s="1" t="s">
        <v>1294</v>
      </c>
      <c r="D8673" s="1" t="s">
        <v>2007</v>
      </c>
      <c r="E8673" s="1">
        <v>0</v>
      </c>
      <c r="F8673" s="12" t="s">
        <v>1328</v>
      </c>
    </row>
    <row r="8674" spans="1:6" x14ac:dyDescent="0.35">
      <c r="A8674" s="1" t="s">
        <v>1987</v>
      </c>
      <c r="B8674" s="1">
        <v>916610</v>
      </c>
      <c r="C8674" s="1" t="s">
        <v>1294</v>
      </c>
      <c r="D8674" s="1" t="s">
        <v>10432</v>
      </c>
      <c r="E8674" s="1">
        <v>0</v>
      </c>
      <c r="F8674" s="12" t="s">
        <v>1328</v>
      </c>
    </row>
    <row r="8675" spans="1:6" x14ac:dyDescent="0.35">
      <c r="A8675" s="1" t="s">
        <v>1987</v>
      </c>
      <c r="B8675" s="1">
        <v>916611</v>
      </c>
      <c r="C8675" s="1" t="s">
        <v>1294</v>
      </c>
      <c r="D8675" s="1" t="s">
        <v>10433</v>
      </c>
      <c r="E8675" s="1">
        <v>0</v>
      </c>
      <c r="F8675" s="12" t="s">
        <v>1328</v>
      </c>
    </row>
    <row r="8676" spans="1:6" x14ac:dyDescent="0.35">
      <c r="A8676" s="1" t="s">
        <v>1987</v>
      </c>
      <c r="B8676" s="1">
        <v>916612</v>
      </c>
      <c r="C8676" s="1" t="s">
        <v>1294</v>
      </c>
      <c r="D8676" s="1" t="s">
        <v>10434</v>
      </c>
      <c r="E8676" s="1">
        <v>0</v>
      </c>
      <c r="F8676" s="12" t="s">
        <v>1328</v>
      </c>
    </row>
    <row r="8677" spans="1:6" x14ac:dyDescent="0.35">
      <c r="A8677" s="1" t="s">
        <v>1987</v>
      </c>
      <c r="B8677" s="1">
        <v>916613</v>
      </c>
      <c r="C8677" s="1" t="s">
        <v>1294</v>
      </c>
      <c r="D8677" s="1" t="s">
        <v>10435</v>
      </c>
      <c r="E8677" s="1">
        <v>0</v>
      </c>
      <c r="F8677" s="12" t="s">
        <v>1328</v>
      </c>
    </row>
    <row r="8678" spans="1:6" x14ac:dyDescent="0.35">
      <c r="A8678" s="1" t="s">
        <v>1987</v>
      </c>
      <c r="B8678" s="1">
        <v>916614</v>
      </c>
      <c r="C8678" s="1" t="s">
        <v>1294</v>
      </c>
      <c r="D8678" s="1" t="s">
        <v>10436</v>
      </c>
      <c r="E8678" s="1">
        <v>0</v>
      </c>
      <c r="F8678" s="12" t="s">
        <v>1328</v>
      </c>
    </row>
    <row r="8679" spans="1:6" x14ac:dyDescent="0.35">
      <c r="A8679" s="1" t="s">
        <v>1987</v>
      </c>
      <c r="B8679" s="1">
        <v>916615</v>
      </c>
      <c r="C8679" s="1" t="s">
        <v>1294</v>
      </c>
      <c r="D8679" s="1" t="s">
        <v>10437</v>
      </c>
      <c r="E8679" s="1">
        <v>0</v>
      </c>
      <c r="F8679" s="12" t="s">
        <v>1328</v>
      </c>
    </row>
    <row r="8680" spans="1:6" x14ac:dyDescent="0.35">
      <c r="A8680" s="1" t="s">
        <v>1987</v>
      </c>
      <c r="B8680" s="1">
        <v>916616</v>
      </c>
      <c r="C8680" s="1" t="s">
        <v>1294</v>
      </c>
      <c r="D8680" s="1" t="s">
        <v>2008</v>
      </c>
      <c r="E8680" s="1">
        <v>0</v>
      </c>
      <c r="F8680" s="12" t="s">
        <v>1328</v>
      </c>
    </row>
    <row r="8681" spans="1:6" x14ac:dyDescent="0.35">
      <c r="A8681" s="1" t="s">
        <v>1987</v>
      </c>
      <c r="B8681" s="1">
        <v>916617</v>
      </c>
      <c r="C8681" s="1" t="s">
        <v>1294</v>
      </c>
      <c r="D8681" s="1" t="s">
        <v>10438</v>
      </c>
      <c r="E8681" s="1">
        <v>0</v>
      </c>
      <c r="F8681" s="12" t="s">
        <v>1328</v>
      </c>
    </row>
    <row r="8682" spans="1:6" x14ac:dyDescent="0.35">
      <c r="A8682" s="1" t="s">
        <v>1987</v>
      </c>
      <c r="B8682" s="1">
        <v>916618</v>
      </c>
      <c r="C8682" s="1" t="s">
        <v>1294</v>
      </c>
      <c r="D8682" s="1" t="s">
        <v>10439</v>
      </c>
      <c r="E8682" s="1">
        <v>0</v>
      </c>
      <c r="F8682" s="12" t="s">
        <v>1328</v>
      </c>
    </row>
    <row r="8683" spans="1:6" x14ac:dyDescent="0.35">
      <c r="A8683" s="1" t="s">
        <v>1987</v>
      </c>
      <c r="B8683" s="1">
        <v>916619</v>
      </c>
      <c r="C8683" s="1" t="s">
        <v>1294</v>
      </c>
      <c r="D8683" s="1" t="s">
        <v>10440</v>
      </c>
      <c r="E8683" s="1">
        <v>0</v>
      </c>
      <c r="F8683" s="12" t="s">
        <v>1328</v>
      </c>
    </row>
    <row r="8684" spans="1:6" x14ac:dyDescent="0.35">
      <c r="A8684" s="1" t="s">
        <v>1987</v>
      </c>
      <c r="B8684" s="1">
        <v>916620</v>
      </c>
      <c r="C8684" s="1" t="s">
        <v>1294</v>
      </c>
      <c r="D8684" s="1" t="s">
        <v>10441</v>
      </c>
      <c r="E8684" s="1">
        <v>0</v>
      </c>
      <c r="F8684" s="12" t="s">
        <v>1328</v>
      </c>
    </row>
    <row r="8685" spans="1:6" x14ac:dyDescent="0.35">
      <c r="A8685" s="1" t="s">
        <v>1987</v>
      </c>
      <c r="B8685" s="1">
        <v>916621</v>
      </c>
      <c r="C8685" s="1" t="s">
        <v>1294</v>
      </c>
      <c r="D8685" s="1" t="s">
        <v>10442</v>
      </c>
      <c r="E8685" s="1">
        <v>0</v>
      </c>
      <c r="F8685" s="12" t="s">
        <v>1328</v>
      </c>
    </row>
    <row r="8686" spans="1:6" x14ac:dyDescent="0.35">
      <c r="A8686" s="1" t="s">
        <v>1987</v>
      </c>
      <c r="B8686" s="1">
        <v>916623</v>
      </c>
      <c r="C8686" s="1" t="s">
        <v>1294</v>
      </c>
      <c r="D8686" s="1" t="s">
        <v>10443</v>
      </c>
      <c r="E8686" s="1">
        <v>0</v>
      </c>
      <c r="F8686" s="12" t="s">
        <v>1328</v>
      </c>
    </row>
    <row r="8687" spans="1:6" x14ac:dyDescent="0.35">
      <c r="A8687" s="1" t="s">
        <v>1987</v>
      </c>
      <c r="B8687" s="1">
        <v>916624</v>
      </c>
      <c r="C8687" s="1" t="s">
        <v>1294</v>
      </c>
      <c r="D8687" s="1" t="s">
        <v>10444</v>
      </c>
      <c r="E8687" s="1">
        <v>0</v>
      </c>
      <c r="F8687" s="12" t="s">
        <v>1328</v>
      </c>
    </row>
    <row r="8688" spans="1:6" x14ac:dyDescent="0.35">
      <c r="A8688" s="1" t="s">
        <v>1987</v>
      </c>
      <c r="B8688" s="1">
        <v>916625</v>
      </c>
      <c r="C8688" s="1" t="s">
        <v>1294</v>
      </c>
      <c r="D8688" s="1" t="s">
        <v>10445</v>
      </c>
      <c r="E8688" s="1">
        <v>0</v>
      </c>
      <c r="F8688" s="12" t="s">
        <v>1328</v>
      </c>
    </row>
    <row r="8689" spans="1:6" x14ac:dyDescent="0.35">
      <c r="A8689" s="1" t="s">
        <v>1987</v>
      </c>
      <c r="B8689" s="1">
        <v>916626</v>
      </c>
      <c r="C8689" s="1" t="s">
        <v>1294</v>
      </c>
      <c r="D8689" s="1" t="s">
        <v>10446</v>
      </c>
      <c r="E8689" s="1">
        <v>0</v>
      </c>
      <c r="F8689" s="12" t="s">
        <v>1328</v>
      </c>
    </row>
    <row r="8690" spans="1:6" x14ac:dyDescent="0.35">
      <c r="A8690" s="1" t="s">
        <v>1987</v>
      </c>
      <c r="B8690" s="1">
        <v>916627</v>
      </c>
      <c r="C8690" s="1" t="s">
        <v>1294</v>
      </c>
      <c r="D8690" s="1" t="s">
        <v>10447</v>
      </c>
      <c r="E8690" s="1">
        <v>0</v>
      </c>
      <c r="F8690" s="12" t="s">
        <v>1328</v>
      </c>
    </row>
    <row r="8691" spans="1:6" x14ac:dyDescent="0.35">
      <c r="A8691" s="1" t="s">
        <v>1987</v>
      </c>
      <c r="B8691" s="1">
        <v>916628</v>
      </c>
      <c r="C8691" s="1" t="s">
        <v>1294</v>
      </c>
      <c r="D8691" s="1" t="s">
        <v>10448</v>
      </c>
      <c r="E8691" s="1">
        <v>0</v>
      </c>
      <c r="F8691" s="12" t="s">
        <v>1328</v>
      </c>
    </row>
    <row r="8692" spans="1:6" x14ac:dyDescent="0.35">
      <c r="A8692" s="1" t="s">
        <v>1987</v>
      </c>
      <c r="B8692" s="1">
        <v>916629</v>
      </c>
      <c r="C8692" s="1" t="s">
        <v>1294</v>
      </c>
      <c r="D8692" s="1" t="s">
        <v>10449</v>
      </c>
      <c r="E8692" s="1">
        <v>0</v>
      </c>
      <c r="F8692" s="12" t="s">
        <v>1328</v>
      </c>
    </row>
    <row r="8693" spans="1:6" x14ac:dyDescent="0.35">
      <c r="A8693" s="1" t="s">
        <v>1987</v>
      </c>
      <c r="B8693" s="1">
        <v>916630</v>
      </c>
      <c r="C8693" s="1" t="s">
        <v>1294</v>
      </c>
      <c r="D8693" s="1" t="s">
        <v>10450</v>
      </c>
      <c r="E8693" s="1">
        <v>0</v>
      </c>
      <c r="F8693" s="12" t="s">
        <v>1328</v>
      </c>
    </row>
    <row r="8694" spans="1:6" x14ac:dyDescent="0.35">
      <c r="A8694" s="1" t="s">
        <v>1987</v>
      </c>
      <c r="B8694" s="1">
        <v>916631</v>
      </c>
      <c r="C8694" s="1" t="s">
        <v>1294</v>
      </c>
      <c r="D8694" s="1" t="s">
        <v>10451</v>
      </c>
      <c r="E8694" s="1">
        <v>0</v>
      </c>
      <c r="F8694" s="12" t="s">
        <v>1328</v>
      </c>
    </row>
    <row r="8695" spans="1:6" x14ac:dyDescent="0.35">
      <c r="A8695" s="1" t="s">
        <v>1987</v>
      </c>
      <c r="B8695" s="1">
        <v>916632</v>
      </c>
      <c r="C8695" s="1" t="s">
        <v>1294</v>
      </c>
      <c r="D8695" s="1" t="s">
        <v>10452</v>
      </c>
      <c r="E8695" s="1">
        <v>0</v>
      </c>
      <c r="F8695" s="12" t="s">
        <v>1328</v>
      </c>
    </row>
    <row r="8696" spans="1:6" x14ac:dyDescent="0.35">
      <c r="A8696" s="1" t="s">
        <v>1987</v>
      </c>
      <c r="B8696" s="1">
        <v>916633</v>
      </c>
      <c r="C8696" s="1" t="s">
        <v>1294</v>
      </c>
      <c r="D8696" s="1" t="s">
        <v>10453</v>
      </c>
      <c r="E8696" s="1">
        <v>0</v>
      </c>
      <c r="F8696" s="12" t="s">
        <v>1328</v>
      </c>
    </row>
    <row r="8697" spans="1:6" x14ac:dyDescent="0.35">
      <c r="A8697" s="1" t="s">
        <v>1987</v>
      </c>
      <c r="B8697" s="1">
        <v>916634</v>
      </c>
      <c r="C8697" s="1" t="s">
        <v>1294</v>
      </c>
      <c r="D8697" s="1" t="s">
        <v>10454</v>
      </c>
      <c r="E8697" s="1">
        <v>0</v>
      </c>
      <c r="F8697" s="12" t="s">
        <v>1328</v>
      </c>
    </row>
    <row r="8698" spans="1:6" x14ac:dyDescent="0.35">
      <c r="A8698" s="1" t="s">
        <v>1987</v>
      </c>
      <c r="B8698" s="1">
        <v>916635</v>
      </c>
      <c r="C8698" s="1" t="s">
        <v>1294</v>
      </c>
      <c r="D8698" s="1" t="s">
        <v>10455</v>
      </c>
      <c r="E8698" s="1">
        <v>0</v>
      </c>
      <c r="F8698" s="12" t="s">
        <v>1328</v>
      </c>
    </row>
    <row r="8699" spans="1:6" x14ac:dyDescent="0.35">
      <c r="A8699" s="1" t="s">
        <v>1987</v>
      </c>
      <c r="B8699" s="1">
        <v>916636</v>
      </c>
      <c r="C8699" s="1" t="s">
        <v>1294</v>
      </c>
      <c r="D8699" s="1" t="s">
        <v>10456</v>
      </c>
      <c r="E8699" s="1">
        <v>0</v>
      </c>
      <c r="F8699" s="12" t="s">
        <v>1328</v>
      </c>
    </row>
    <row r="8700" spans="1:6" x14ac:dyDescent="0.35">
      <c r="A8700" s="1" t="s">
        <v>1987</v>
      </c>
      <c r="B8700" s="1">
        <v>916637</v>
      </c>
      <c r="C8700" s="1" t="s">
        <v>1294</v>
      </c>
      <c r="D8700" s="1" t="s">
        <v>10457</v>
      </c>
      <c r="E8700" s="1">
        <v>0</v>
      </c>
      <c r="F8700" s="12" t="s">
        <v>1328</v>
      </c>
    </row>
    <row r="8701" spans="1:6" x14ac:dyDescent="0.35">
      <c r="A8701" s="1" t="s">
        <v>1987</v>
      </c>
      <c r="B8701" s="1">
        <v>916638</v>
      </c>
      <c r="C8701" s="1" t="s">
        <v>1294</v>
      </c>
      <c r="D8701" s="1" t="s">
        <v>10458</v>
      </c>
      <c r="E8701" s="1">
        <v>0</v>
      </c>
      <c r="F8701" s="12" t="s">
        <v>1328</v>
      </c>
    </row>
    <row r="8702" spans="1:6" x14ac:dyDescent="0.35">
      <c r="A8702" s="1" t="s">
        <v>1987</v>
      </c>
      <c r="B8702" s="1">
        <v>916639</v>
      </c>
      <c r="C8702" s="1" t="s">
        <v>1294</v>
      </c>
      <c r="D8702" s="1" t="s">
        <v>10459</v>
      </c>
      <c r="E8702" s="1">
        <v>0</v>
      </c>
      <c r="F8702" s="12" t="s">
        <v>1328</v>
      </c>
    </row>
    <row r="8703" spans="1:6" x14ac:dyDescent="0.35">
      <c r="A8703" s="1" t="s">
        <v>1987</v>
      </c>
      <c r="B8703" s="1">
        <v>916640</v>
      </c>
      <c r="C8703" s="1" t="s">
        <v>1294</v>
      </c>
      <c r="D8703" s="1" t="s">
        <v>10460</v>
      </c>
      <c r="E8703" s="1">
        <v>0</v>
      </c>
      <c r="F8703" s="12" t="s">
        <v>1328</v>
      </c>
    </row>
    <row r="8704" spans="1:6" x14ac:dyDescent="0.35">
      <c r="A8704" s="1" t="s">
        <v>1987</v>
      </c>
      <c r="B8704" s="1">
        <v>916641</v>
      </c>
      <c r="C8704" s="1" t="s">
        <v>1294</v>
      </c>
      <c r="D8704" s="1" t="s">
        <v>10461</v>
      </c>
      <c r="E8704" s="1">
        <v>0</v>
      </c>
      <c r="F8704" s="12" t="s">
        <v>1328</v>
      </c>
    </row>
    <row r="8705" spans="1:6" x14ac:dyDescent="0.35">
      <c r="A8705" s="1" t="s">
        <v>1987</v>
      </c>
      <c r="B8705" s="1">
        <v>916642</v>
      </c>
      <c r="C8705" s="1" t="s">
        <v>1294</v>
      </c>
      <c r="D8705" s="1" t="s">
        <v>10462</v>
      </c>
      <c r="E8705" s="1">
        <v>0</v>
      </c>
      <c r="F8705" s="12" t="s">
        <v>1328</v>
      </c>
    </row>
    <row r="8706" spans="1:6" x14ac:dyDescent="0.35">
      <c r="A8706" s="1" t="s">
        <v>1987</v>
      </c>
      <c r="B8706" s="1">
        <v>916643</v>
      </c>
      <c r="C8706" s="1" t="s">
        <v>1294</v>
      </c>
      <c r="D8706" s="1" t="s">
        <v>10463</v>
      </c>
      <c r="E8706" s="1">
        <v>0</v>
      </c>
      <c r="F8706" s="12" t="s">
        <v>1328</v>
      </c>
    </row>
    <row r="8707" spans="1:6" x14ac:dyDescent="0.35">
      <c r="A8707" s="1" t="s">
        <v>1987</v>
      </c>
      <c r="B8707" s="1">
        <v>916644</v>
      </c>
      <c r="C8707" s="1" t="s">
        <v>1294</v>
      </c>
      <c r="D8707" s="1" t="s">
        <v>10464</v>
      </c>
      <c r="E8707" s="1">
        <v>0</v>
      </c>
      <c r="F8707" s="12" t="s">
        <v>1328</v>
      </c>
    </row>
    <row r="8708" spans="1:6" x14ac:dyDescent="0.35">
      <c r="A8708" s="1" t="s">
        <v>1987</v>
      </c>
      <c r="B8708" s="1">
        <v>916645</v>
      </c>
      <c r="C8708" s="1" t="s">
        <v>1294</v>
      </c>
      <c r="D8708" s="1" t="s">
        <v>10465</v>
      </c>
      <c r="E8708" s="1">
        <v>0</v>
      </c>
      <c r="F8708" s="12" t="s">
        <v>1328</v>
      </c>
    </row>
    <row r="8709" spans="1:6" x14ac:dyDescent="0.35">
      <c r="A8709" s="1" t="s">
        <v>1987</v>
      </c>
      <c r="B8709" s="1">
        <v>916646</v>
      </c>
      <c r="C8709" s="1" t="s">
        <v>1294</v>
      </c>
      <c r="D8709" s="1" t="s">
        <v>10466</v>
      </c>
      <c r="E8709" s="1">
        <v>0</v>
      </c>
      <c r="F8709" s="12" t="s">
        <v>1328</v>
      </c>
    </row>
    <row r="8710" spans="1:6" x14ac:dyDescent="0.35">
      <c r="A8710" s="1" t="s">
        <v>2009</v>
      </c>
      <c r="B8710" s="1">
        <v>918961</v>
      </c>
      <c r="C8710" s="1" t="s">
        <v>1294</v>
      </c>
      <c r="D8710" s="1" t="s">
        <v>10467</v>
      </c>
      <c r="E8710" s="1">
        <v>0</v>
      </c>
      <c r="F8710" s="12" t="s">
        <v>1328</v>
      </c>
    </row>
    <row r="8711" spans="1:6" x14ac:dyDescent="0.35">
      <c r="A8711" s="1" t="s">
        <v>2009</v>
      </c>
      <c r="B8711" s="1">
        <v>918962</v>
      </c>
      <c r="C8711" s="1" t="s">
        <v>1294</v>
      </c>
      <c r="D8711" s="1" t="s">
        <v>10468</v>
      </c>
      <c r="E8711" s="1">
        <v>0</v>
      </c>
      <c r="F8711" s="12" t="s">
        <v>1328</v>
      </c>
    </row>
    <row r="8712" spans="1:6" x14ac:dyDescent="0.35">
      <c r="A8712" s="1" t="s">
        <v>2009</v>
      </c>
      <c r="B8712" s="1">
        <v>918963</v>
      </c>
      <c r="C8712" s="1" t="s">
        <v>1294</v>
      </c>
      <c r="D8712" s="1" t="s">
        <v>2010</v>
      </c>
      <c r="E8712" s="1">
        <v>0</v>
      </c>
      <c r="F8712" s="12" t="s">
        <v>1328</v>
      </c>
    </row>
    <row r="8713" spans="1:6" x14ac:dyDescent="0.35">
      <c r="A8713" s="1" t="s">
        <v>2009</v>
      </c>
      <c r="B8713" s="1">
        <v>918964</v>
      </c>
      <c r="C8713" s="1" t="s">
        <v>1294</v>
      </c>
      <c r="D8713" s="1" t="s">
        <v>2011</v>
      </c>
      <c r="E8713" s="1">
        <v>0</v>
      </c>
      <c r="F8713" s="12" t="s">
        <v>1328</v>
      </c>
    </row>
    <row r="8714" spans="1:6" x14ac:dyDescent="0.35">
      <c r="A8714" s="1" t="s">
        <v>2009</v>
      </c>
      <c r="B8714" s="1">
        <v>918965</v>
      </c>
      <c r="C8714" s="1" t="s">
        <v>1294</v>
      </c>
      <c r="D8714" s="1" t="s">
        <v>2012</v>
      </c>
      <c r="E8714" s="1">
        <v>0</v>
      </c>
      <c r="F8714" s="12" t="s">
        <v>1328</v>
      </c>
    </row>
    <row r="8715" spans="1:6" x14ac:dyDescent="0.35">
      <c r="A8715" s="1" t="s">
        <v>2009</v>
      </c>
      <c r="B8715" s="1">
        <v>918966</v>
      </c>
      <c r="C8715" s="1" t="s">
        <v>1294</v>
      </c>
      <c r="D8715" s="1" t="s">
        <v>2013</v>
      </c>
      <c r="E8715" s="1">
        <v>0</v>
      </c>
      <c r="F8715" s="12" t="s">
        <v>1328</v>
      </c>
    </row>
    <row r="8716" spans="1:6" x14ac:dyDescent="0.35">
      <c r="A8716" s="1" t="s">
        <v>2009</v>
      </c>
      <c r="B8716" s="1">
        <v>918967</v>
      </c>
      <c r="C8716" s="1" t="s">
        <v>1294</v>
      </c>
      <c r="D8716" s="1" t="s">
        <v>2014</v>
      </c>
      <c r="E8716" s="1">
        <v>0</v>
      </c>
      <c r="F8716" s="12" t="s">
        <v>1328</v>
      </c>
    </row>
    <row r="8717" spans="1:6" x14ac:dyDescent="0.35">
      <c r="A8717" s="1" t="s">
        <v>2009</v>
      </c>
      <c r="B8717" s="1">
        <v>918968</v>
      </c>
      <c r="C8717" s="1" t="s">
        <v>1294</v>
      </c>
      <c r="D8717" s="1" t="s">
        <v>2015</v>
      </c>
      <c r="E8717" s="1">
        <v>0</v>
      </c>
      <c r="F8717" s="12" t="s">
        <v>1328</v>
      </c>
    </row>
    <row r="8718" spans="1:6" x14ac:dyDescent="0.35">
      <c r="A8718" s="1" t="s">
        <v>2009</v>
      </c>
      <c r="B8718" s="1">
        <v>918969</v>
      </c>
      <c r="C8718" s="1" t="s">
        <v>1294</v>
      </c>
      <c r="D8718" s="1" t="s">
        <v>2016</v>
      </c>
      <c r="E8718" s="1">
        <v>0</v>
      </c>
      <c r="F8718" s="12" t="s">
        <v>1328</v>
      </c>
    </row>
    <row r="8719" spans="1:6" x14ac:dyDescent="0.35">
      <c r="A8719" s="1" t="s">
        <v>2009</v>
      </c>
      <c r="B8719" s="1">
        <v>918970</v>
      </c>
      <c r="C8719" s="1" t="s">
        <v>1294</v>
      </c>
      <c r="D8719" s="1" t="s">
        <v>2017</v>
      </c>
      <c r="E8719" s="1">
        <v>0</v>
      </c>
      <c r="F8719" s="12" t="s">
        <v>1328</v>
      </c>
    </row>
    <row r="8720" spans="1:6" x14ac:dyDescent="0.35">
      <c r="A8720" s="1" t="s">
        <v>2009</v>
      </c>
      <c r="B8720" s="1">
        <v>918971</v>
      </c>
      <c r="C8720" s="1" t="s">
        <v>1294</v>
      </c>
      <c r="D8720" s="1" t="s">
        <v>2018</v>
      </c>
      <c r="E8720" s="1">
        <v>0</v>
      </c>
      <c r="F8720" s="12" t="s">
        <v>1328</v>
      </c>
    </row>
    <row r="8721" spans="1:6" x14ac:dyDescent="0.35">
      <c r="A8721" s="1" t="s">
        <v>2009</v>
      </c>
      <c r="B8721" s="1">
        <v>918972</v>
      </c>
      <c r="C8721" s="1" t="s">
        <v>1294</v>
      </c>
      <c r="D8721" s="1" t="s">
        <v>2019</v>
      </c>
      <c r="E8721" s="1">
        <v>0</v>
      </c>
      <c r="F8721" s="12" t="s">
        <v>1328</v>
      </c>
    </row>
    <row r="8722" spans="1:6" x14ac:dyDescent="0.35">
      <c r="A8722" s="1" t="s">
        <v>2009</v>
      </c>
      <c r="B8722" s="1">
        <v>918973</v>
      </c>
      <c r="C8722" s="1" t="s">
        <v>1294</v>
      </c>
      <c r="D8722" s="1" t="s">
        <v>2020</v>
      </c>
      <c r="E8722" s="1">
        <v>0</v>
      </c>
      <c r="F8722" s="12" t="s">
        <v>1328</v>
      </c>
    </row>
    <row r="8723" spans="1:6" x14ac:dyDescent="0.35">
      <c r="A8723" s="1" t="s">
        <v>2009</v>
      </c>
      <c r="B8723" s="1">
        <v>918974</v>
      </c>
      <c r="C8723" s="1" t="s">
        <v>1294</v>
      </c>
      <c r="D8723" s="1" t="s">
        <v>10469</v>
      </c>
      <c r="E8723" s="1">
        <v>0</v>
      </c>
      <c r="F8723" s="12" t="s">
        <v>1328</v>
      </c>
    </row>
    <row r="8724" spans="1:6" x14ac:dyDescent="0.35">
      <c r="A8724" s="1" t="s">
        <v>2009</v>
      </c>
      <c r="B8724" s="1">
        <v>918975</v>
      </c>
      <c r="C8724" s="1" t="s">
        <v>1294</v>
      </c>
      <c r="D8724" s="1" t="s">
        <v>10470</v>
      </c>
      <c r="E8724" s="1">
        <v>0</v>
      </c>
      <c r="F8724" s="12" t="s">
        <v>1328</v>
      </c>
    </row>
    <row r="8725" spans="1:6" x14ac:dyDescent="0.35">
      <c r="A8725" s="1" t="s">
        <v>2009</v>
      </c>
      <c r="B8725" s="1">
        <v>918976</v>
      </c>
      <c r="C8725" s="1" t="s">
        <v>1294</v>
      </c>
      <c r="D8725" s="1" t="s">
        <v>2021</v>
      </c>
      <c r="E8725" s="1">
        <v>0</v>
      </c>
      <c r="F8725" s="12" t="s">
        <v>1328</v>
      </c>
    </row>
    <row r="8726" spans="1:6" x14ac:dyDescent="0.35">
      <c r="A8726" s="1" t="s">
        <v>2009</v>
      </c>
      <c r="B8726" s="1">
        <v>918977</v>
      </c>
      <c r="C8726" s="1" t="s">
        <v>1294</v>
      </c>
      <c r="D8726" s="1" t="s">
        <v>10471</v>
      </c>
      <c r="E8726" s="1">
        <v>0</v>
      </c>
      <c r="F8726" s="12" t="s">
        <v>1328</v>
      </c>
    </row>
    <row r="8727" spans="1:6" x14ac:dyDescent="0.35">
      <c r="A8727" s="1" t="s">
        <v>2009</v>
      </c>
      <c r="B8727" s="1">
        <v>918978</v>
      </c>
      <c r="C8727" s="1" t="s">
        <v>1294</v>
      </c>
      <c r="D8727" s="1" t="s">
        <v>2022</v>
      </c>
      <c r="E8727" s="1">
        <v>0</v>
      </c>
      <c r="F8727" s="12" t="s">
        <v>1328</v>
      </c>
    </row>
    <row r="8728" spans="1:6" x14ac:dyDescent="0.35">
      <c r="A8728" s="1" t="s">
        <v>2009</v>
      </c>
      <c r="B8728" s="1">
        <v>918979</v>
      </c>
      <c r="C8728" s="1" t="s">
        <v>1294</v>
      </c>
      <c r="D8728" s="1" t="s">
        <v>10472</v>
      </c>
      <c r="E8728" s="1">
        <v>0</v>
      </c>
      <c r="F8728" s="12" t="s">
        <v>1328</v>
      </c>
    </row>
    <row r="8729" spans="1:6" x14ac:dyDescent="0.35">
      <c r="A8729" s="1" t="s">
        <v>2009</v>
      </c>
      <c r="B8729" s="1">
        <v>918980</v>
      </c>
      <c r="C8729" s="1" t="s">
        <v>1294</v>
      </c>
      <c r="D8729" s="1" t="s">
        <v>10473</v>
      </c>
      <c r="E8729" s="1">
        <v>0</v>
      </c>
      <c r="F8729" s="12" t="s">
        <v>1328</v>
      </c>
    </row>
    <row r="8730" spans="1:6" x14ac:dyDescent="0.35">
      <c r="A8730" s="1" t="s">
        <v>2009</v>
      </c>
      <c r="B8730" s="1">
        <v>918981</v>
      </c>
      <c r="C8730" s="1" t="s">
        <v>1294</v>
      </c>
      <c r="D8730" s="1" t="s">
        <v>2023</v>
      </c>
      <c r="E8730" s="1">
        <v>0</v>
      </c>
      <c r="F8730" s="12" t="s">
        <v>1328</v>
      </c>
    </row>
    <row r="8731" spans="1:6" x14ac:dyDescent="0.35">
      <c r="A8731" s="1" t="s">
        <v>2009</v>
      </c>
      <c r="B8731" s="1">
        <v>918982</v>
      </c>
      <c r="C8731" s="1" t="s">
        <v>1294</v>
      </c>
      <c r="D8731" s="1" t="s">
        <v>10474</v>
      </c>
      <c r="E8731" s="1">
        <v>0</v>
      </c>
      <c r="F8731" s="12" t="s">
        <v>1328</v>
      </c>
    </row>
    <row r="8732" spans="1:6" x14ac:dyDescent="0.35">
      <c r="A8732" s="1" t="s">
        <v>2009</v>
      </c>
      <c r="B8732" s="1">
        <v>918983</v>
      </c>
      <c r="C8732" s="1" t="s">
        <v>1294</v>
      </c>
      <c r="D8732" s="1" t="s">
        <v>10475</v>
      </c>
      <c r="E8732" s="1">
        <v>0</v>
      </c>
      <c r="F8732" s="12" t="s">
        <v>1328</v>
      </c>
    </row>
    <row r="8733" spans="1:6" x14ac:dyDescent="0.35">
      <c r="A8733" s="1" t="s">
        <v>2009</v>
      </c>
      <c r="B8733" s="1">
        <v>918984</v>
      </c>
      <c r="C8733" s="1" t="s">
        <v>1294</v>
      </c>
      <c r="D8733" s="1" t="s">
        <v>10476</v>
      </c>
      <c r="E8733" s="1">
        <v>0</v>
      </c>
      <c r="F8733" s="12" t="s">
        <v>1328</v>
      </c>
    </row>
    <row r="8734" spans="1:6" x14ac:dyDescent="0.35">
      <c r="A8734" s="1" t="s">
        <v>2009</v>
      </c>
      <c r="B8734" s="1">
        <v>918985</v>
      </c>
      <c r="C8734" s="1" t="s">
        <v>1294</v>
      </c>
      <c r="D8734" s="1" t="s">
        <v>10477</v>
      </c>
      <c r="E8734" s="1">
        <v>0</v>
      </c>
      <c r="F8734" s="12" t="s">
        <v>1328</v>
      </c>
    </row>
    <row r="8735" spans="1:6" x14ac:dyDescent="0.35">
      <c r="A8735" s="1" t="s">
        <v>2009</v>
      </c>
      <c r="B8735" s="1">
        <v>918986</v>
      </c>
      <c r="C8735" s="1" t="s">
        <v>1294</v>
      </c>
      <c r="D8735" s="1" t="s">
        <v>10478</v>
      </c>
      <c r="E8735" s="1">
        <v>0</v>
      </c>
      <c r="F8735" s="12" t="s">
        <v>1328</v>
      </c>
    </row>
    <row r="8736" spans="1:6" x14ac:dyDescent="0.35">
      <c r="A8736" s="1" t="s">
        <v>2009</v>
      </c>
      <c r="B8736" s="1">
        <v>918987</v>
      </c>
      <c r="C8736" s="1" t="s">
        <v>1294</v>
      </c>
      <c r="D8736" s="1" t="s">
        <v>10479</v>
      </c>
      <c r="E8736" s="1">
        <v>0</v>
      </c>
      <c r="F8736" s="12" t="s">
        <v>1328</v>
      </c>
    </row>
    <row r="8737" spans="1:6" x14ac:dyDescent="0.35">
      <c r="A8737" s="1" t="s">
        <v>2009</v>
      </c>
      <c r="B8737" s="1">
        <v>918988</v>
      </c>
      <c r="C8737" s="1" t="s">
        <v>1294</v>
      </c>
      <c r="D8737" s="1" t="s">
        <v>10480</v>
      </c>
      <c r="E8737" s="1">
        <v>0</v>
      </c>
      <c r="F8737" s="12" t="s">
        <v>1328</v>
      </c>
    </row>
    <row r="8738" spans="1:6" x14ac:dyDescent="0.35">
      <c r="A8738" s="1" t="s">
        <v>2009</v>
      </c>
      <c r="B8738" s="1">
        <v>918989</v>
      </c>
      <c r="C8738" s="1" t="s">
        <v>1294</v>
      </c>
      <c r="D8738" s="1" t="s">
        <v>10481</v>
      </c>
      <c r="E8738" s="1">
        <v>0</v>
      </c>
      <c r="F8738" s="12" t="s">
        <v>1328</v>
      </c>
    </row>
    <row r="8739" spans="1:6" x14ac:dyDescent="0.35">
      <c r="A8739" s="1" t="s">
        <v>2009</v>
      </c>
      <c r="B8739" s="1">
        <v>918990</v>
      </c>
      <c r="C8739" s="1" t="s">
        <v>1294</v>
      </c>
      <c r="D8739" s="1" t="s">
        <v>10482</v>
      </c>
      <c r="E8739" s="1">
        <v>0</v>
      </c>
      <c r="F8739" s="12" t="s">
        <v>1328</v>
      </c>
    </row>
    <row r="8740" spans="1:6" x14ac:dyDescent="0.35">
      <c r="A8740" s="1" t="s">
        <v>2009</v>
      </c>
      <c r="B8740" s="1">
        <v>918991</v>
      </c>
      <c r="C8740" s="1" t="s">
        <v>1294</v>
      </c>
      <c r="D8740" s="1" t="s">
        <v>2024</v>
      </c>
      <c r="E8740" s="1">
        <v>0</v>
      </c>
      <c r="F8740" s="12" t="s">
        <v>1328</v>
      </c>
    </row>
    <row r="8741" spans="1:6" x14ac:dyDescent="0.35">
      <c r="A8741" s="1" t="s">
        <v>2009</v>
      </c>
      <c r="B8741" s="1">
        <v>918992</v>
      </c>
      <c r="C8741" s="1" t="s">
        <v>1294</v>
      </c>
      <c r="D8741" s="1" t="s">
        <v>2025</v>
      </c>
      <c r="E8741" s="1">
        <v>0</v>
      </c>
      <c r="F8741" s="12" t="s">
        <v>1328</v>
      </c>
    </row>
    <row r="8742" spans="1:6" x14ac:dyDescent="0.35">
      <c r="A8742" s="1" t="s">
        <v>2009</v>
      </c>
      <c r="B8742" s="1">
        <v>918993</v>
      </c>
      <c r="C8742" s="1" t="s">
        <v>1294</v>
      </c>
      <c r="D8742" s="1" t="s">
        <v>10483</v>
      </c>
      <c r="E8742" s="1">
        <v>0</v>
      </c>
      <c r="F8742" s="12" t="s">
        <v>1328</v>
      </c>
    </row>
    <row r="8743" spans="1:6" x14ac:dyDescent="0.35">
      <c r="A8743" s="1" t="s">
        <v>2009</v>
      </c>
      <c r="B8743" s="1">
        <v>918994</v>
      </c>
      <c r="C8743" s="1" t="s">
        <v>1294</v>
      </c>
      <c r="D8743" s="1" t="s">
        <v>10484</v>
      </c>
      <c r="E8743" s="1">
        <v>0</v>
      </c>
      <c r="F8743" s="12" t="s">
        <v>1328</v>
      </c>
    </row>
    <row r="8744" spans="1:6" x14ac:dyDescent="0.35">
      <c r="A8744" s="1" t="s">
        <v>2009</v>
      </c>
      <c r="B8744" s="1">
        <v>918995</v>
      </c>
      <c r="C8744" s="1" t="s">
        <v>1294</v>
      </c>
      <c r="D8744" s="1" t="s">
        <v>2026</v>
      </c>
      <c r="E8744" s="1">
        <v>0</v>
      </c>
      <c r="F8744" s="12" t="s">
        <v>1328</v>
      </c>
    </row>
    <row r="8745" spans="1:6" x14ac:dyDescent="0.35">
      <c r="A8745" s="1" t="s">
        <v>2009</v>
      </c>
      <c r="B8745" s="1">
        <v>918996</v>
      </c>
      <c r="C8745" s="1" t="s">
        <v>1294</v>
      </c>
      <c r="D8745" s="1" t="s">
        <v>10485</v>
      </c>
      <c r="E8745" s="1">
        <v>0</v>
      </c>
      <c r="F8745" s="12" t="s">
        <v>1328</v>
      </c>
    </row>
    <row r="8746" spans="1:6" x14ac:dyDescent="0.35">
      <c r="A8746" s="1" t="s">
        <v>2009</v>
      </c>
      <c r="B8746" s="1">
        <v>918997</v>
      </c>
      <c r="C8746" s="1" t="s">
        <v>1294</v>
      </c>
      <c r="D8746" s="1" t="s">
        <v>10486</v>
      </c>
      <c r="E8746" s="1">
        <v>0</v>
      </c>
      <c r="F8746" s="12" t="s">
        <v>1328</v>
      </c>
    </row>
    <row r="8747" spans="1:6" x14ac:dyDescent="0.35">
      <c r="A8747" s="1" t="s">
        <v>2009</v>
      </c>
      <c r="B8747" s="1">
        <v>918998</v>
      </c>
      <c r="C8747" s="1" t="s">
        <v>1294</v>
      </c>
      <c r="D8747" s="1" t="s">
        <v>2027</v>
      </c>
      <c r="E8747" s="1">
        <v>0</v>
      </c>
      <c r="F8747" s="12" t="s">
        <v>1328</v>
      </c>
    </row>
    <row r="8748" spans="1:6" x14ac:dyDescent="0.35">
      <c r="A8748" s="1" t="s">
        <v>2009</v>
      </c>
      <c r="B8748" s="1">
        <v>918999</v>
      </c>
      <c r="C8748" s="1" t="s">
        <v>1294</v>
      </c>
      <c r="D8748" s="1" t="s">
        <v>10487</v>
      </c>
      <c r="E8748" s="1">
        <v>0</v>
      </c>
      <c r="F8748" s="12" t="s">
        <v>1328</v>
      </c>
    </row>
    <row r="8749" spans="1:6" x14ac:dyDescent="0.35">
      <c r="A8749" s="1" t="s">
        <v>2009</v>
      </c>
      <c r="B8749" s="1">
        <v>919000</v>
      </c>
      <c r="C8749" s="1" t="s">
        <v>1294</v>
      </c>
      <c r="D8749" s="1" t="s">
        <v>10488</v>
      </c>
      <c r="E8749" s="1">
        <v>0</v>
      </c>
      <c r="F8749" s="12" t="s">
        <v>1328</v>
      </c>
    </row>
    <row r="8750" spans="1:6" x14ac:dyDescent="0.35">
      <c r="A8750" s="1" t="s">
        <v>2009</v>
      </c>
      <c r="B8750" s="1">
        <v>919001</v>
      </c>
      <c r="C8750" s="1" t="s">
        <v>1294</v>
      </c>
      <c r="D8750" s="1" t="s">
        <v>10489</v>
      </c>
      <c r="E8750" s="1">
        <v>0</v>
      </c>
      <c r="F8750" s="12" t="s">
        <v>1328</v>
      </c>
    </row>
    <row r="8751" spans="1:6" x14ac:dyDescent="0.35">
      <c r="A8751" s="1" t="s">
        <v>2009</v>
      </c>
      <c r="B8751" s="1">
        <v>919002</v>
      </c>
      <c r="C8751" s="1" t="s">
        <v>1294</v>
      </c>
      <c r="D8751" s="1" t="s">
        <v>10490</v>
      </c>
      <c r="E8751" s="1">
        <v>0</v>
      </c>
      <c r="F8751" s="12" t="s">
        <v>1328</v>
      </c>
    </row>
    <row r="8752" spans="1:6" x14ac:dyDescent="0.35">
      <c r="A8752" s="1" t="s">
        <v>2009</v>
      </c>
      <c r="B8752" s="1">
        <v>919003</v>
      </c>
      <c r="C8752" s="1" t="s">
        <v>1294</v>
      </c>
      <c r="D8752" s="1" t="s">
        <v>2028</v>
      </c>
      <c r="E8752" s="1">
        <v>0</v>
      </c>
      <c r="F8752" s="12" t="s">
        <v>1328</v>
      </c>
    </row>
    <row r="8753" spans="1:6" x14ac:dyDescent="0.35">
      <c r="A8753" s="1" t="s">
        <v>2009</v>
      </c>
      <c r="B8753" s="1">
        <v>919004</v>
      </c>
      <c r="C8753" s="1" t="s">
        <v>1294</v>
      </c>
      <c r="D8753" s="1" t="s">
        <v>10491</v>
      </c>
      <c r="E8753" s="1">
        <v>0</v>
      </c>
      <c r="F8753" s="12" t="s">
        <v>1328</v>
      </c>
    </row>
    <row r="8754" spans="1:6" x14ac:dyDescent="0.35">
      <c r="A8754" s="1" t="s">
        <v>2009</v>
      </c>
      <c r="B8754" s="1">
        <v>919005</v>
      </c>
      <c r="C8754" s="1" t="s">
        <v>1294</v>
      </c>
      <c r="D8754" s="1" t="s">
        <v>10492</v>
      </c>
      <c r="E8754" s="1">
        <v>0</v>
      </c>
      <c r="F8754" s="12" t="s">
        <v>1328</v>
      </c>
    </row>
    <row r="8755" spans="1:6" x14ac:dyDescent="0.35">
      <c r="A8755" s="1" t="s">
        <v>2009</v>
      </c>
      <c r="B8755" s="1">
        <v>919006</v>
      </c>
      <c r="C8755" s="1" t="s">
        <v>1294</v>
      </c>
      <c r="D8755" s="1" t="s">
        <v>10493</v>
      </c>
      <c r="E8755" s="1">
        <v>0</v>
      </c>
      <c r="F8755" s="12" t="s">
        <v>1328</v>
      </c>
    </row>
    <row r="8756" spans="1:6" x14ac:dyDescent="0.35">
      <c r="A8756" s="1" t="s">
        <v>2009</v>
      </c>
      <c r="B8756" s="1">
        <v>919007</v>
      </c>
      <c r="C8756" s="1" t="s">
        <v>1294</v>
      </c>
      <c r="D8756" s="1" t="s">
        <v>2029</v>
      </c>
      <c r="E8756" s="1">
        <v>0</v>
      </c>
      <c r="F8756" s="12" t="s">
        <v>1328</v>
      </c>
    </row>
    <row r="8757" spans="1:6" x14ac:dyDescent="0.35">
      <c r="A8757" s="1" t="s">
        <v>2009</v>
      </c>
      <c r="B8757" s="1">
        <v>919008</v>
      </c>
      <c r="C8757" s="1" t="s">
        <v>1294</v>
      </c>
      <c r="D8757" s="1" t="s">
        <v>10494</v>
      </c>
      <c r="E8757" s="1">
        <v>0</v>
      </c>
      <c r="F8757" s="12" t="s">
        <v>1328</v>
      </c>
    </row>
    <row r="8758" spans="1:6" x14ac:dyDescent="0.35">
      <c r="A8758" s="1" t="s">
        <v>2009</v>
      </c>
      <c r="B8758" s="1">
        <v>919009</v>
      </c>
      <c r="C8758" s="1" t="s">
        <v>1294</v>
      </c>
      <c r="D8758" s="1" t="s">
        <v>10495</v>
      </c>
      <c r="E8758" s="1">
        <v>0</v>
      </c>
      <c r="F8758" s="12" t="s">
        <v>1328</v>
      </c>
    </row>
    <row r="8759" spans="1:6" x14ac:dyDescent="0.35">
      <c r="A8759" s="1" t="s">
        <v>2009</v>
      </c>
      <c r="B8759" s="1">
        <v>919010</v>
      </c>
      <c r="C8759" s="1" t="s">
        <v>1294</v>
      </c>
      <c r="D8759" s="1" t="s">
        <v>10496</v>
      </c>
      <c r="E8759" s="1">
        <v>0</v>
      </c>
      <c r="F8759" s="12" t="s">
        <v>1328</v>
      </c>
    </row>
    <row r="8760" spans="1:6" x14ac:dyDescent="0.35">
      <c r="A8760" s="1" t="s">
        <v>2009</v>
      </c>
      <c r="B8760" s="1">
        <v>919011</v>
      </c>
      <c r="C8760" s="1" t="s">
        <v>1294</v>
      </c>
      <c r="D8760" s="1" t="s">
        <v>10497</v>
      </c>
      <c r="E8760" s="1">
        <v>0</v>
      </c>
      <c r="F8760" s="12" t="s">
        <v>1328</v>
      </c>
    </row>
    <row r="8761" spans="1:6" x14ac:dyDescent="0.35">
      <c r="A8761" s="1" t="s">
        <v>2009</v>
      </c>
      <c r="B8761" s="1">
        <v>919012</v>
      </c>
      <c r="C8761" s="1" t="s">
        <v>1294</v>
      </c>
      <c r="D8761" s="1" t="s">
        <v>10498</v>
      </c>
      <c r="E8761" s="1">
        <v>0</v>
      </c>
      <c r="F8761" s="12" t="s">
        <v>1328</v>
      </c>
    </row>
    <row r="8762" spans="1:6" x14ac:dyDescent="0.35">
      <c r="A8762" s="1" t="s">
        <v>2009</v>
      </c>
      <c r="B8762" s="1">
        <v>919013</v>
      </c>
      <c r="C8762" s="1" t="s">
        <v>1294</v>
      </c>
      <c r="D8762" s="1" t="s">
        <v>10499</v>
      </c>
      <c r="E8762" s="1">
        <v>0</v>
      </c>
      <c r="F8762" s="12" t="s">
        <v>1328</v>
      </c>
    </row>
    <row r="8763" spans="1:6" x14ac:dyDescent="0.35">
      <c r="A8763" s="1" t="s">
        <v>2009</v>
      </c>
      <c r="B8763" s="1">
        <v>919014</v>
      </c>
      <c r="C8763" s="1" t="s">
        <v>1294</v>
      </c>
      <c r="D8763" s="1" t="s">
        <v>10500</v>
      </c>
      <c r="E8763" s="1">
        <v>0</v>
      </c>
      <c r="F8763" s="12" t="s">
        <v>1328</v>
      </c>
    </row>
    <row r="8764" spans="1:6" x14ac:dyDescent="0.35">
      <c r="A8764" s="1" t="s">
        <v>2009</v>
      </c>
      <c r="B8764" s="1">
        <v>919015</v>
      </c>
      <c r="C8764" s="1" t="s">
        <v>1294</v>
      </c>
      <c r="D8764" s="1" t="s">
        <v>10501</v>
      </c>
      <c r="E8764" s="1">
        <v>0</v>
      </c>
      <c r="F8764" s="12" t="s">
        <v>1328</v>
      </c>
    </row>
    <row r="8765" spans="1:6" x14ac:dyDescent="0.35">
      <c r="A8765" s="1" t="s">
        <v>2009</v>
      </c>
      <c r="B8765" s="1">
        <v>919016</v>
      </c>
      <c r="C8765" s="1" t="s">
        <v>1294</v>
      </c>
      <c r="D8765" s="1" t="s">
        <v>10502</v>
      </c>
      <c r="E8765" s="1">
        <v>0</v>
      </c>
      <c r="F8765" s="12" t="s">
        <v>1328</v>
      </c>
    </row>
    <row r="8766" spans="1:6" x14ac:dyDescent="0.35">
      <c r="A8766" s="1" t="s">
        <v>2009</v>
      </c>
      <c r="B8766" s="1">
        <v>919017</v>
      </c>
      <c r="C8766" s="1" t="s">
        <v>1294</v>
      </c>
      <c r="D8766" s="1" t="s">
        <v>10503</v>
      </c>
      <c r="E8766" s="1">
        <v>0</v>
      </c>
      <c r="F8766" s="12" t="s">
        <v>1328</v>
      </c>
    </row>
    <row r="8767" spans="1:6" x14ac:dyDescent="0.35">
      <c r="A8767" s="1" t="s">
        <v>2009</v>
      </c>
      <c r="B8767" s="1">
        <v>919018</v>
      </c>
      <c r="C8767" s="1" t="s">
        <v>1294</v>
      </c>
      <c r="D8767" s="1" t="s">
        <v>10504</v>
      </c>
      <c r="E8767" s="1">
        <v>0</v>
      </c>
      <c r="F8767" s="12" t="s">
        <v>1328</v>
      </c>
    </row>
    <row r="8768" spans="1:6" x14ac:dyDescent="0.35">
      <c r="A8768" s="1" t="s">
        <v>2009</v>
      </c>
      <c r="B8768" s="1">
        <v>919019</v>
      </c>
      <c r="C8768" s="1" t="s">
        <v>1294</v>
      </c>
      <c r="D8768" s="1" t="s">
        <v>10505</v>
      </c>
      <c r="E8768" s="1">
        <v>0</v>
      </c>
      <c r="F8768" s="12" t="s">
        <v>1328</v>
      </c>
    </row>
    <row r="8769" spans="1:6" x14ac:dyDescent="0.35">
      <c r="A8769" s="1" t="s">
        <v>2009</v>
      </c>
      <c r="B8769" s="1">
        <v>919020</v>
      </c>
      <c r="C8769" s="1" t="s">
        <v>1294</v>
      </c>
      <c r="D8769" s="1" t="s">
        <v>10506</v>
      </c>
      <c r="E8769" s="1">
        <v>0</v>
      </c>
      <c r="F8769" s="12" t="s">
        <v>1328</v>
      </c>
    </row>
    <row r="8770" spans="1:6" x14ac:dyDescent="0.35">
      <c r="A8770" s="1" t="s">
        <v>2009</v>
      </c>
      <c r="B8770" s="1">
        <v>919021</v>
      </c>
      <c r="C8770" s="1" t="s">
        <v>1294</v>
      </c>
      <c r="D8770" s="1" t="s">
        <v>10507</v>
      </c>
      <c r="E8770" s="1">
        <v>0</v>
      </c>
      <c r="F8770" s="12" t="s">
        <v>1328</v>
      </c>
    </row>
    <row r="8771" spans="1:6" x14ac:dyDescent="0.35">
      <c r="A8771" s="1" t="s">
        <v>2009</v>
      </c>
      <c r="B8771" s="1">
        <v>919022</v>
      </c>
      <c r="C8771" s="1" t="s">
        <v>1294</v>
      </c>
      <c r="D8771" s="1" t="s">
        <v>10508</v>
      </c>
      <c r="E8771" s="1">
        <v>0</v>
      </c>
      <c r="F8771" s="12" t="s">
        <v>1328</v>
      </c>
    </row>
    <row r="8772" spans="1:6" x14ac:dyDescent="0.35">
      <c r="A8772" s="1" t="s">
        <v>2009</v>
      </c>
      <c r="B8772" s="1">
        <v>919023</v>
      </c>
      <c r="C8772" s="1" t="s">
        <v>1294</v>
      </c>
      <c r="D8772" s="1" t="s">
        <v>10509</v>
      </c>
      <c r="E8772" s="1">
        <v>0</v>
      </c>
      <c r="F8772" s="12" t="s">
        <v>1328</v>
      </c>
    </row>
    <row r="8773" spans="1:6" x14ac:dyDescent="0.35">
      <c r="A8773" s="1" t="s">
        <v>2009</v>
      </c>
      <c r="B8773" s="1">
        <v>919024</v>
      </c>
      <c r="C8773" s="1" t="s">
        <v>1294</v>
      </c>
      <c r="D8773" s="1" t="s">
        <v>10510</v>
      </c>
      <c r="E8773" s="1">
        <v>0</v>
      </c>
      <c r="F8773" s="12" t="s">
        <v>1328</v>
      </c>
    </row>
    <row r="8774" spans="1:6" x14ac:dyDescent="0.35">
      <c r="A8774" s="1" t="s">
        <v>2009</v>
      </c>
      <c r="B8774" s="1">
        <v>919025</v>
      </c>
      <c r="C8774" s="1" t="s">
        <v>1294</v>
      </c>
      <c r="D8774" s="1" t="s">
        <v>10511</v>
      </c>
      <c r="E8774" s="1">
        <v>0</v>
      </c>
      <c r="F8774" s="12" t="s">
        <v>1328</v>
      </c>
    </row>
    <row r="8775" spans="1:6" x14ac:dyDescent="0.35">
      <c r="A8775" s="1" t="s">
        <v>2009</v>
      </c>
      <c r="B8775" s="1">
        <v>919026</v>
      </c>
      <c r="C8775" s="1" t="s">
        <v>1294</v>
      </c>
      <c r="D8775" s="1" t="s">
        <v>10512</v>
      </c>
      <c r="E8775" s="1">
        <v>0</v>
      </c>
      <c r="F8775" s="12" t="s">
        <v>1328</v>
      </c>
    </row>
    <row r="8776" spans="1:6" x14ac:dyDescent="0.35">
      <c r="A8776" s="1" t="s">
        <v>2009</v>
      </c>
      <c r="B8776" s="1">
        <v>919027</v>
      </c>
      <c r="C8776" s="1" t="s">
        <v>1294</v>
      </c>
      <c r="D8776" s="1" t="s">
        <v>10513</v>
      </c>
      <c r="E8776" s="1">
        <v>0</v>
      </c>
      <c r="F8776" s="12" t="s">
        <v>1328</v>
      </c>
    </row>
    <row r="8777" spans="1:6" x14ac:dyDescent="0.35">
      <c r="A8777" s="1" t="s">
        <v>2009</v>
      </c>
      <c r="B8777" s="1">
        <v>919813</v>
      </c>
      <c r="C8777" s="1" t="s">
        <v>1294</v>
      </c>
      <c r="D8777" s="1" t="s">
        <v>10514</v>
      </c>
      <c r="E8777" s="1">
        <v>0</v>
      </c>
      <c r="F8777" s="12" t="s">
        <v>1328</v>
      </c>
    </row>
    <row r="8778" spans="1:6" x14ac:dyDescent="0.35">
      <c r="A8778" s="1" t="s">
        <v>2009</v>
      </c>
      <c r="B8778" s="1">
        <v>919814</v>
      </c>
      <c r="C8778" s="1" t="s">
        <v>1294</v>
      </c>
      <c r="D8778" s="1" t="s">
        <v>10515</v>
      </c>
      <c r="E8778" s="1">
        <v>0</v>
      </c>
      <c r="F8778" s="12" t="s">
        <v>1328</v>
      </c>
    </row>
    <row r="8779" spans="1:6" x14ac:dyDescent="0.35">
      <c r="A8779" s="1" t="s">
        <v>2009</v>
      </c>
      <c r="B8779" s="1">
        <v>919815</v>
      </c>
      <c r="C8779" s="1" t="s">
        <v>1294</v>
      </c>
      <c r="D8779" s="1" t="s">
        <v>2030</v>
      </c>
      <c r="E8779" s="1">
        <v>0</v>
      </c>
      <c r="F8779" s="12" t="s">
        <v>1328</v>
      </c>
    </row>
    <row r="8780" spans="1:6" x14ac:dyDescent="0.35">
      <c r="A8780" s="1" t="s">
        <v>2009</v>
      </c>
      <c r="B8780" s="1">
        <v>919816</v>
      </c>
      <c r="C8780" s="1" t="s">
        <v>1294</v>
      </c>
      <c r="D8780" s="1" t="s">
        <v>2031</v>
      </c>
      <c r="E8780" s="1">
        <v>0</v>
      </c>
      <c r="F8780" s="12" t="s">
        <v>1328</v>
      </c>
    </row>
    <row r="8781" spans="1:6" x14ac:dyDescent="0.35">
      <c r="A8781" s="1" t="s">
        <v>2009</v>
      </c>
      <c r="B8781" s="1">
        <v>919817</v>
      </c>
      <c r="C8781" s="1" t="s">
        <v>1294</v>
      </c>
      <c r="D8781" s="1" t="s">
        <v>2032</v>
      </c>
      <c r="E8781" s="1">
        <v>0</v>
      </c>
      <c r="F8781" s="12" t="s">
        <v>1328</v>
      </c>
    </row>
    <row r="8782" spans="1:6" x14ac:dyDescent="0.35">
      <c r="A8782" s="1" t="s">
        <v>2009</v>
      </c>
      <c r="B8782" s="1">
        <v>919818</v>
      </c>
      <c r="C8782" s="1" t="s">
        <v>1294</v>
      </c>
      <c r="D8782" s="1" t="s">
        <v>2033</v>
      </c>
      <c r="E8782" s="1">
        <v>0</v>
      </c>
      <c r="F8782" s="12" t="s">
        <v>1328</v>
      </c>
    </row>
    <row r="8783" spans="1:6" x14ac:dyDescent="0.35">
      <c r="A8783" s="1" t="s">
        <v>2009</v>
      </c>
      <c r="B8783" s="1">
        <v>919819</v>
      </c>
      <c r="C8783" s="1" t="s">
        <v>1294</v>
      </c>
      <c r="D8783" s="1" t="s">
        <v>2034</v>
      </c>
      <c r="E8783" s="1">
        <v>0</v>
      </c>
      <c r="F8783" s="12" t="s">
        <v>1328</v>
      </c>
    </row>
    <row r="8784" spans="1:6" x14ac:dyDescent="0.35">
      <c r="A8784" s="1" t="s">
        <v>2009</v>
      </c>
      <c r="B8784" s="1">
        <v>919820</v>
      </c>
      <c r="C8784" s="1" t="s">
        <v>1294</v>
      </c>
      <c r="D8784" s="1" t="s">
        <v>2035</v>
      </c>
      <c r="E8784" s="1">
        <v>0</v>
      </c>
      <c r="F8784" s="12" t="s">
        <v>1328</v>
      </c>
    </row>
    <row r="8785" spans="1:6" x14ac:dyDescent="0.35">
      <c r="A8785" s="1" t="s">
        <v>2009</v>
      </c>
      <c r="B8785" s="1">
        <v>919821</v>
      </c>
      <c r="C8785" s="1" t="s">
        <v>1294</v>
      </c>
      <c r="D8785" s="1" t="s">
        <v>2036</v>
      </c>
      <c r="E8785" s="1">
        <v>0</v>
      </c>
      <c r="F8785" s="12" t="s">
        <v>1328</v>
      </c>
    </row>
    <row r="8786" spans="1:6" x14ac:dyDescent="0.35">
      <c r="A8786" s="1" t="s">
        <v>2009</v>
      </c>
      <c r="B8786" s="1">
        <v>919822</v>
      </c>
      <c r="C8786" s="1" t="s">
        <v>1294</v>
      </c>
      <c r="D8786" s="1" t="s">
        <v>2037</v>
      </c>
      <c r="E8786" s="1">
        <v>0</v>
      </c>
      <c r="F8786" s="12" t="s">
        <v>1328</v>
      </c>
    </row>
    <row r="8787" spans="1:6" x14ac:dyDescent="0.35">
      <c r="A8787" s="1" t="s">
        <v>2009</v>
      </c>
      <c r="B8787" s="1">
        <v>919823</v>
      </c>
      <c r="C8787" s="1" t="s">
        <v>1294</v>
      </c>
      <c r="D8787" s="1" t="s">
        <v>2038</v>
      </c>
      <c r="E8787" s="1">
        <v>0</v>
      </c>
      <c r="F8787" s="12" t="s">
        <v>1328</v>
      </c>
    </row>
    <row r="8788" spans="1:6" x14ac:dyDescent="0.35">
      <c r="A8788" s="1" t="s">
        <v>2009</v>
      </c>
      <c r="B8788" s="1">
        <v>919824</v>
      </c>
      <c r="C8788" s="1" t="s">
        <v>1294</v>
      </c>
      <c r="D8788" s="1" t="s">
        <v>2039</v>
      </c>
      <c r="E8788" s="1">
        <v>0</v>
      </c>
      <c r="F8788" s="12" t="s">
        <v>1328</v>
      </c>
    </row>
    <row r="8789" spans="1:6" x14ac:dyDescent="0.35">
      <c r="A8789" s="1" t="s">
        <v>2009</v>
      </c>
      <c r="B8789" s="1">
        <v>919825</v>
      </c>
      <c r="C8789" s="1" t="s">
        <v>1294</v>
      </c>
      <c r="D8789" s="1" t="s">
        <v>2040</v>
      </c>
      <c r="E8789" s="1">
        <v>0</v>
      </c>
      <c r="F8789" s="12" t="s">
        <v>1328</v>
      </c>
    </row>
    <row r="8790" spans="1:6" x14ac:dyDescent="0.35">
      <c r="A8790" s="1" t="s">
        <v>2009</v>
      </c>
      <c r="B8790" s="1">
        <v>919826</v>
      </c>
      <c r="C8790" s="1" t="s">
        <v>1294</v>
      </c>
      <c r="D8790" s="1" t="s">
        <v>2041</v>
      </c>
      <c r="E8790" s="1">
        <v>0</v>
      </c>
      <c r="F8790" s="12" t="s">
        <v>1328</v>
      </c>
    </row>
    <row r="8791" spans="1:6" x14ac:dyDescent="0.35">
      <c r="A8791" s="1" t="s">
        <v>2009</v>
      </c>
      <c r="B8791" s="1">
        <v>919827</v>
      </c>
      <c r="C8791" s="1" t="s">
        <v>1294</v>
      </c>
      <c r="D8791" s="1" t="s">
        <v>2042</v>
      </c>
      <c r="E8791" s="1">
        <v>0</v>
      </c>
      <c r="F8791" s="12" t="s">
        <v>1328</v>
      </c>
    </row>
    <row r="8792" spans="1:6" x14ac:dyDescent="0.35">
      <c r="A8792" s="1" t="s">
        <v>2009</v>
      </c>
      <c r="B8792" s="1">
        <v>919828</v>
      </c>
      <c r="C8792" s="1" t="s">
        <v>1294</v>
      </c>
      <c r="D8792" s="1" t="s">
        <v>2043</v>
      </c>
      <c r="E8792" s="1">
        <v>0</v>
      </c>
      <c r="F8792" s="12" t="s">
        <v>1328</v>
      </c>
    </row>
    <row r="8793" spans="1:6" x14ac:dyDescent="0.35">
      <c r="A8793" s="1" t="s">
        <v>2009</v>
      </c>
      <c r="B8793" s="1">
        <v>919829</v>
      </c>
      <c r="C8793" s="1" t="s">
        <v>1294</v>
      </c>
      <c r="D8793" s="1" t="s">
        <v>2044</v>
      </c>
      <c r="E8793" s="1">
        <v>0</v>
      </c>
      <c r="F8793" s="12" t="s">
        <v>1328</v>
      </c>
    </row>
    <row r="8794" spans="1:6" x14ac:dyDescent="0.35">
      <c r="A8794" s="1" t="s">
        <v>2009</v>
      </c>
      <c r="B8794" s="1">
        <v>919830</v>
      </c>
      <c r="C8794" s="1" t="s">
        <v>1294</v>
      </c>
      <c r="D8794" s="1" t="s">
        <v>2045</v>
      </c>
      <c r="E8794" s="1">
        <v>0</v>
      </c>
      <c r="F8794" s="12" t="s">
        <v>1328</v>
      </c>
    </row>
    <row r="8795" spans="1:6" x14ac:dyDescent="0.35">
      <c r="A8795" s="1" t="s">
        <v>2009</v>
      </c>
      <c r="B8795" s="1">
        <v>919831</v>
      </c>
      <c r="C8795" s="1" t="s">
        <v>1294</v>
      </c>
      <c r="D8795" s="1" t="s">
        <v>2046</v>
      </c>
      <c r="E8795" s="1">
        <v>0</v>
      </c>
      <c r="F8795" s="12" t="s">
        <v>1328</v>
      </c>
    </row>
    <row r="8796" spans="1:6" x14ac:dyDescent="0.35">
      <c r="A8796" s="1" t="s">
        <v>2009</v>
      </c>
      <c r="B8796" s="1">
        <v>919832</v>
      </c>
      <c r="C8796" s="1" t="s">
        <v>1294</v>
      </c>
      <c r="D8796" s="1" t="s">
        <v>2047</v>
      </c>
      <c r="E8796" s="1">
        <v>0</v>
      </c>
      <c r="F8796" s="12" t="s">
        <v>1328</v>
      </c>
    </row>
    <row r="8797" spans="1:6" x14ac:dyDescent="0.35">
      <c r="A8797" s="1" t="s">
        <v>2009</v>
      </c>
      <c r="B8797" s="1">
        <v>919833</v>
      </c>
      <c r="C8797" s="1" t="s">
        <v>1294</v>
      </c>
      <c r="D8797" s="1" t="s">
        <v>2048</v>
      </c>
      <c r="E8797" s="1">
        <v>0</v>
      </c>
      <c r="F8797" s="12" t="s">
        <v>1328</v>
      </c>
    </row>
    <row r="8798" spans="1:6" x14ac:dyDescent="0.35">
      <c r="A8798" s="1" t="s">
        <v>2009</v>
      </c>
      <c r="B8798" s="1">
        <v>919834</v>
      </c>
      <c r="C8798" s="1" t="s">
        <v>1294</v>
      </c>
      <c r="D8798" s="1" t="s">
        <v>10516</v>
      </c>
      <c r="E8798" s="1">
        <v>0</v>
      </c>
      <c r="F8798" s="12" t="s">
        <v>1328</v>
      </c>
    </row>
    <row r="8799" spans="1:6" x14ac:dyDescent="0.35">
      <c r="A8799" s="1" t="s">
        <v>2009</v>
      </c>
      <c r="B8799" s="1">
        <v>919835</v>
      </c>
      <c r="C8799" s="1" t="s">
        <v>1294</v>
      </c>
      <c r="D8799" s="1" t="s">
        <v>2049</v>
      </c>
      <c r="E8799" s="1">
        <v>0</v>
      </c>
      <c r="F8799" s="12" t="s">
        <v>1328</v>
      </c>
    </row>
    <row r="8800" spans="1:6" x14ac:dyDescent="0.35">
      <c r="A8800" s="1" t="s">
        <v>2009</v>
      </c>
      <c r="B8800" s="1">
        <v>919836</v>
      </c>
      <c r="C8800" s="1" t="s">
        <v>1294</v>
      </c>
      <c r="D8800" s="1" t="s">
        <v>2050</v>
      </c>
      <c r="E8800" s="1">
        <v>0</v>
      </c>
      <c r="F8800" s="12" t="s">
        <v>1328</v>
      </c>
    </row>
    <row r="8801" spans="1:6" x14ac:dyDescent="0.35">
      <c r="A8801" s="1" t="s">
        <v>2009</v>
      </c>
      <c r="B8801" s="1">
        <v>919837</v>
      </c>
      <c r="C8801" s="1" t="s">
        <v>1294</v>
      </c>
      <c r="D8801" s="1" t="s">
        <v>2051</v>
      </c>
      <c r="E8801" s="1">
        <v>0</v>
      </c>
      <c r="F8801" s="12" t="s">
        <v>1328</v>
      </c>
    </row>
    <row r="8802" spans="1:6" x14ac:dyDescent="0.35">
      <c r="A8802" s="1" t="s">
        <v>2009</v>
      </c>
      <c r="B8802" s="1">
        <v>919838</v>
      </c>
      <c r="C8802" s="1" t="s">
        <v>1294</v>
      </c>
      <c r="D8802" s="1" t="s">
        <v>2052</v>
      </c>
      <c r="E8802" s="1">
        <v>0</v>
      </c>
      <c r="F8802" s="12" t="s">
        <v>1328</v>
      </c>
    </row>
    <row r="8803" spans="1:6" x14ac:dyDescent="0.35">
      <c r="A8803" s="1" t="s">
        <v>2009</v>
      </c>
      <c r="B8803" s="1">
        <v>919839</v>
      </c>
      <c r="C8803" s="1" t="s">
        <v>1294</v>
      </c>
      <c r="D8803" s="1" t="s">
        <v>2053</v>
      </c>
      <c r="E8803" s="1">
        <v>0</v>
      </c>
      <c r="F8803" s="12" t="s">
        <v>1328</v>
      </c>
    </row>
    <row r="8804" spans="1:6" x14ac:dyDescent="0.35">
      <c r="A8804" s="1" t="s">
        <v>2009</v>
      </c>
      <c r="B8804" s="1">
        <v>919840</v>
      </c>
      <c r="C8804" s="1" t="s">
        <v>1294</v>
      </c>
      <c r="D8804" s="1" t="s">
        <v>10517</v>
      </c>
      <c r="E8804" s="1">
        <v>0</v>
      </c>
      <c r="F8804" s="12" t="s">
        <v>1328</v>
      </c>
    </row>
    <row r="8805" spans="1:6" x14ac:dyDescent="0.35">
      <c r="A8805" s="1" t="s">
        <v>2009</v>
      </c>
      <c r="B8805" s="1">
        <v>919841</v>
      </c>
      <c r="C8805" s="1" t="s">
        <v>1294</v>
      </c>
      <c r="D8805" s="1" t="s">
        <v>10518</v>
      </c>
      <c r="E8805" s="1">
        <v>0</v>
      </c>
      <c r="F8805" s="12" t="s">
        <v>1328</v>
      </c>
    </row>
    <row r="8806" spans="1:6" x14ac:dyDescent="0.35">
      <c r="A8806" s="1" t="s">
        <v>2009</v>
      </c>
      <c r="B8806" s="1">
        <v>919842</v>
      </c>
      <c r="C8806" s="1" t="s">
        <v>1294</v>
      </c>
      <c r="D8806" s="1" t="s">
        <v>10519</v>
      </c>
      <c r="E8806" s="1">
        <v>0</v>
      </c>
      <c r="F8806" s="12" t="s">
        <v>1328</v>
      </c>
    </row>
    <row r="8807" spans="1:6" x14ac:dyDescent="0.35">
      <c r="A8807" s="1" t="s">
        <v>2009</v>
      </c>
      <c r="B8807" s="1">
        <v>919843</v>
      </c>
      <c r="C8807" s="1" t="s">
        <v>1294</v>
      </c>
      <c r="D8807" s="1" t="s">
        <v>10520</v>
      </c>
      <c r="E8807" s="1">
        <v>0</v>
      </c>
      <c r="F8807" s="12" t="s">
        <v>1328</v>
      </c>
    </row>
    <row r="8808" spans="1:6" x14ac:dyDescent="0.35">
      <c r="A8808" s="1" t="s">
        <v>2009</v>
      </c>
      <c r="B8808" s="1">
        <v>919844</v>
      </c>
      <c r="C8808" s="1" t="s">
        <v>1294</v>
      </c>
      <c r="D8808" s="1" t="s">
        <v>10521</v>
      </c>
      <c r="E8808" s="1">
        <v>0</v>
      </c>
      <c r="F8808" s="12" t="s">
        <v>1328</v>
      </c>
    </row>
    <row r="8809" spans="1:6" x14ac:dyDescent="0.35">
      <c r="A8809" s="1" t="s">
        <v>2009</v>
      </c>
      <c r="B8809" s="1">
        <v>919845</v>
      </c>
      <c r="C8809" s="1" t="s">
        <v>1294</v>
      </c>
      <c r="D8809" s="1" t="s">
        <v>10522</v>
      </c>
      <c r="E8809" s="1">
        <v>0</v>
      </c>
      <c r="F8809" s="12" t="s">
        <v>1328</v>
      </c>
    </row>
    <row r="8810" spans="1:6" x14ac:dyDescent="0.35">
      <c r="A8810" s="1" t="s">
        <v>2009</v>
      </c>
      <c r="B8810" s="1">
        <v>919846</v>
      </c>
      <c r="C8810" s="1" t="s">
        <v>1294</v>
      </c>
      <c r="D8810" s="1" t="s">
        <v>10523</v>
      </c>
      <c r="E8810" s="1">
        <v>0</v>
      </c>
      <c r="F8810" s="12" t="s">
        <v>1328</v>
      </c>
    </row>
    <row r="8811" spans="1:6" x14ac:dyDescent="0.35">
      <c r="A8811" s="1" t="s">
        <v>2009</v>
      </c>
      <c r="B8811" s="1">
        <v>919847</v>
      </c>
      <c r="C8811" s="1" t="s">
        <v>1294</v>
      </c>
      <c r="D8811" s="1" t="s">
        <v>2054</v>
      </c>
      <c r="E8811" s="1">
        <v>0</v>
      </c>
      <c r="F8811" s="12" t="s">
        <v>1328</v>
      </c>
    </row>
    <row r="8812" spans="1:6" x14ac:dyDescent="0.35">
      <c r="A8812" s="1" t="s">
        <v>2009</v>
      </c>
      <c r="B8812" s="1">
        <v>919848</v>
      </c>
      <c r="C8812" s="1" t="s">
        <v>1294</v>
      </c>
      <c r="D8812" s="1" t="s">
        <v>2055</v>
      </c>
      <c r="E8812" s="1">
        <v>0</v>
      </c>
      <c r="F8812" s="12" t="s">
        <v>1328</v>
      </c>
    </row>
    <row r="8813" spans="1:6" x14ac:dyDescent="0.35">
      <c r="A8813" s="1" t="s">
        <v>2009</v>
      </c>
      <c r="B8813" s="1">
        <v>919849</v>
      </c>
      <c r="C8813" s="1" t="s">
        <v>1294</v>
      </c>
      <c r="D8813" s="1" t="s">
        <v>2056</v>
      </c>
      <c r="E8813" s="1">
        <v>0</v>
      </c>
      <c r="F8813" s="12" t="s">
        <v>1328</v>
      </c>
    </row>
    <row r="8814" spans="1:6" x14ac:dyDescent="0.35">
      <c r="A8814" s="1" t="s">
        <v>2009</v>
      </c>
      <c r="B8814" s="1">
        <v>919850</v>
      </c>
      <c r="C8814" s="1" t="s">
        <v>1294</v>
      </c>
      <c r="D8814" s="1" t="s">
        <v>2057</v>
      </c>
      <c r="E8814" s="1">
        <v>0</v>
      </c>
      <c r="F8814" s="12" t="s">
        <v>1328</v>
      </c>
    </row>
    <row r="8815" spans="1:6" x14ac:dyDescent="0.35">
      <c r="A8815" s="1" t="s">
        <v>2009</v>
      </c>
      <c r="B8815" s="1">
        <v>919851</v>
      </c>
      <c r="C8815" s="1" t="s">
        <v>1294</v>
      </c>
      <c r="D8815" s="1" t="s">
        <v>2058</v>
      </c>
      <c r="E8815" s="1">
        <v>0</v>
      </c>
      <c r="F8815" s="12" t="s">
        <v>1328</v>
      </c>
    </row>
    <row r="8816" spans="1:6" x14ac:dyDescent="0.35">
      <c r="A8816" s="1" t="s">
        <v>2009</v>
      </c>
      <c r="B8816" s="1">
        <v>919852</v>
      </c>
      <c r="C8816" s="1" t="s">
        <v>1294</v>
      </c>
      <c r="D8816" s="1" t="s">
        <v>2059</v>
      </c>
      <c r="E8816" s="1">
        <v>0</v>
      </c>
      <c r="F8816" s="12" t="s">
        <v>1328</v>
      </c>
    </row>
    <row r="8817" spans="1:6" x14ac:dyDescent="0.35">
      <c r="A8817" s="1" t="s">
        <v>2009</v>
      </c>
      <c r="B8817" s="1">
        <v>919853</v>
      </c>
      <c r="C8817" s="1" t="s">
        <v>1294</v>
      </c>
      <c r="D8817" s="1" t="s">
        <v>2060</v>
      </c>
      <c r="E8817" s="1">
        <v>0</v>
      </c>
      <c r="F8817" s="12" t="s">
        <v>1328</v>
      </c>
    </row>
    <row r="8818" spans="1:6" x14ac:dyDescent="0.35">
      <c r="A8818" s="1" t="s">
        <v>2009</v>
      </c>
      <c r="B8818" s="1">
        <v>919854</v>
      </c>
      <c r="C8818" s="1" t="s">
        <v>1294</v>
      </c>
      <c r="D8818" s="1" t="s">
        <v>2061</v>
      </c>
      <c r="E8818" s="1">
        <v>0</v>
      </c>
      <c r="F8818" s="12" t="s">
        <v>1328</v>
      </c>
    </row>
    <row r="8819" spans="1:6" x14ac:dyDescent="0.35">
      <c r="A8819" s="1" t="s">
        <v>2009</v>
      </c>
      <c r="B8819" s="1">
        <v>919855</v>
      </c>
      <c r="C8819" s="1" t="s">
        <v>1294</v>
      </c>
      <c r="D8819" s="1" t="s">
        <v>2062</v>
      </c>
      <c r="E8819" s="1">
        <v>0</v>
      </c>
      <c r="F8819" s="12" t="s">
        <v>1328</v>
      </c>
    </row>
    <row r="8820" spans="1:6" x14ac:dyDescent="0.35">
      <c r="A8820" s="1" t="s">
        <v>2009</v>
      </c>
      <c r="B8820" s="1">
        <v>919856</v>
      </c>
      <c r="C8820" s="1" t="s">
        <v>1294</v>
      </c>
      <c r="D8820" s="1" t="s">
        <v>2063</v>
      </c>
      <c r="E8820" s="1">
        <v>0</v>
      </c>
      <c r="F8820" s="12" t="s">
        <v>1328</v>
      </c>
    </row>
    <row r="8821" spans="1:6" x14ac:dyDescent="0.35">
      <c r="A8821" s="1" t="s">
        <v>2009</v>
      </c>
      <c r="B8821" s="1">
        <v>919857</v>
      </c>
      <c r="C8821" s="1" t="s">
        <v>1294</v>
      </c>
      <c r="D8821" s="1" t="s">
        <v>2064</v>
      </c>
      <c r="E8821" s="1">
        <v>0</v>
      </c>
      <c r="F8821" s="12" t="s">
        <v>1328</v>
      </c>
    </row>
    <row r="8822" spans="1:6" x14ac:dyDescent="0.35">
      <c r="A8822" s="1" t="s">
        <v>2009</v>
      </c>
      <c r="B8822" s="1">
        <v>919858</v>
      </c>
      <c r="C8822" s="1" t="s">
        <v>1294</v>
      </c>
      <c r="D8822" s="1" t="s">
        <v>2065</v>
      </c>
      <c r="E8822" s="1">
        <v>0</v>
      </c>
      <c r="F8822" s="12" t="s">
        <v>1328</v>
      </c>
    </row>
    <row r="8823" spans="1:6" x14ac:dyDescent="0.35">
      <c r="A8823" s="1" t="s">
        <v>2009</v>
      </c>
      <c r="B8823" s="1">
        <v>919859</v>
      </c>
      <c r="C8823" s="1" t="s">
        <v>1294</v>
      </c>
      <c r="D8823" s="1" t="s">
        <v>2066</v>
      </c>
      <c r="E8823" s="1">
        <v>0</v>
      </c>
      <c r="F8823" s="12" t="s">
        <v>1328</v>
      </c>
    </row>
    <row r="8824" spans="1:6" x14ac:dyDescent="0.35">
      <c r="A8824" s="1" t="s">
        <v>2009</v>
      </c>
      <c r="B8824" s="1">
        <v>919860</v>
      </c>
      <c r="C8824" s="1" t="s">
        <v>1294</v>
      </c>
      <c r="D8824" s="1" t="s">
        <v>10524</v>
      </c>
      <c r="E8824" s="1">
        <v>0</v>
      </c>
      <c r="F8824" s="12" t="s">
        <v>1328</v>
      </c>
    </row>
    <row r="8825" spans="1:6" x14ac:dyDescent="0.35">
      <c r="A8825" s="1" t="s">
        <v>2009</v>
      </c>
      <c r="B8825" s="1">
        <v>919861</v>
      </c>
      <c r="C8825" s="1" t="s">
        <v>1294</v>
      </c>
      <c r="D8825" s="1" t="s">
        <v>10525</v>
      </c>
      <c r="E8825" s="1">
        <v>0</v>
      </c>
      <c r="F8825" s="12" t="s">
        <v>1328</v>
      </c>
    </row>
    <row r="8826" spans="1:6" x14ac:dyDescent="0.35">
      <c r="A8826" s="1" t="s">
        <v>2009</v>
      </c>
      <c r="B8826" s="1">
        <v>919862</v>
      </c>
      <c r="C8826" s="1" t="s">
        <v>1294</v>
      </c>
      <c r="D8826" s="1" t="s">
        <v>10526</v>
      </c>
      <c r="E8826" s="1">
        <v>0</v>
      </c>
      <c r="F8826" s="12" t="s">
        <v>1328</v>
      </c>
    </row>
    <row r="8827" spans="1:6" x14ac:dyDescent="0.35">
      <c r="A8827" s="1" t="s">
        <v>2009</v>
      </c>
      <c r="B8827" s="1">
        <v>919863</v>
      </c>
      <c r="C8827" s="1" t="s">
        <v>1294</v>
      </c>
      <c r="D8827" s="1" t="s">
        <v>10527</v>
      </c>
      <c r="E8827" s="1">
        <v>0</v>
      </c>
      <c r="F8827" s="12" t="s">
        <v>1328</v>
      </c>
    </row>
    <row r="8828" spans="1:6" x14ac:dyDescent="0.35">
      <c r="A8828" s="1" t="s">
        <v>2009</v>
      </c>
      <c r="B8828" s="1">
        <v>919864</v>
      </c>
      <c r="C8828" s="1" t="s">
        <v>1294</v>
      </c>
      <c r="D8828" s="1" t="s">
        <v>10528</v>
      </c>
      <c r="E8828" s="1">
        <v>0</v>
      </c>
      <c r="F8828" s="12" t="s">
        <v>1328</v>
      </c>
    </row>
    <row r="8829" spans="1:6" x14ac:dyDescent="0.35">
      <c r="A8829" s="1" t="s">
        <v>2009</v>
      </c>
      <c r="B8829" s="1">
        <v>919865</v>
      </c>
      <c r="C8829" s="1" t="s">
        <v>1294</v>
      </c>
      <c r="D8829" s="1" t="s">
        <v>10529</v>
      </c>
      <c r="E8829" s="1">
        <v>0</v>
      </c>
      <c r="F8829" s="12" t="s">
        <v>1328</v>
      </c>
    </row>
    <row r="8830" spans="1:6" x14ac:dyDescent="0.35">
      <c r="A8830" s="1" t="s">
        <v>2009</v>
      </c>
      <c r="B8830" s="1">
        <v>919866</v>
      </c>
      <c r="C8830" s="1" t="s">
        <v>1294</v>
      </c>
      <c r="D8830" s="1" t="s">
        <v>10530</v>
      </c>
      <c r="E8830" s="1">
        <v>0</v>
      </c>
      <c r="F8830" s="12" t="s">
        <v>1328</v>
      </c>
    </row>
    <row r="8831" spans="1:6" x14ac:dyDescent="0.35">
      <c r="A8831" s="1" t="s">
        <v>2009</v>
      </c>
      <c r="B8831" s="1">
        <v>919867</v>
      </c>
      <c r="C8831" s="1" t="s">
        <v>1294</v>
      </c>
      <c r="D8831" s="1" t="s">
        <v>2067</v>
      </c>
      <c r="E8831" s="1">
        <v>0</v>
      </c>
      <c r="F8831" s="12" t="s">
        <v>1328</v>
      </c>
    </row>
    <row r="8832" spans="1:6" x14ac:dyDescent="0.35">
      <c r="A8832" s="1" t="s">
        <v>2009</v>
      </c>
      <c r="B8832" s="1">
        <v>919868</v>
      </c>
      <c r="C8832" s="1" t="s">
        <v>1294</v>
      </c>
      <c r="D8832" s="1" t="s">
        <v>10531</v>
      </c>
      <c r="E8832" s="1">
        <v>0</v>
      </c>
      <c r="F8832" s="12" t="s">
        <v>1328</v>
      </c>
    </row>
    <row r="8833" spans="1:6" x14ac:dyDescent="0.35">
      <c r="A8833" s="1" t="s">
        <v>2009</v>
      </c>
      <c r="B8833" s="1">
        <v>919869</v>
      </c>
      <c r="C8833" s="1" t="s">
        <v>1294</v>
      </c>
      <c r="D8833" s="1" t="s">
        <v>10532</v>
      </c>
      <c r="E8833" s="1">
        <v>0</v>
      </c>
      <c r="F8833" s="12" t="s">
        <v>1328</v>
      </c>
    </row>
    <row r="8834" spans="1:6" x14ac:dyDescent="0.35">
      <c r="A8834" s="1" t="s">
        <v>2009</v>
      </c>
      <c r="B8834" s="1">
        <v>919870</v>
      </c>
      <c r="C8834" s="1" t="s">
        <v>1294</v>
      </c>
      <c r="D8834" s="1" t="s">
        <v>2068</v>
      </c>
      <c r="E8834" s="1">
        <v>0</v>
      </c>
      <c r="F8834" s="12" t="s">
        <v>1328</v>
      </c>
    </row>
    <row r="8835" spans="1:6" x14ac:dyDescent="0.35">
      <c r="A8835" s="1" t="s">
        <v>2009</v>
      </c>
      <c r="B8835" s="1">
        <v>919871</v>
      </c>
      <c r="C8835" s="1" t="s">
        <v>1294</v>
      </c>
      <c r="D8835" s="1" t="s">
        <v>2069</v>
      </c>
      <c r="E8835" s="1">
        <v>0</v>
      </c>
      <c r="F8835" s="12" t="s">
        <v>1328</v>
      </c>
    </row>
    <row r="8836" spans="1:6" x14ac:dyDescent="0.35">
      <c r="A8836" s="1" t="s">
        <v>2009</v>
      </c>
      <c r="B8836" s="1">
        <v>919872</v>
      </c>
      <c r="C8836" s="1" t="s">
        <v>1294</v>
      </c>
      <c r="D8836" s="1" t="s">
        <v>2070</v>
      </c>
      <c r="E8836" s="1">
        <v>0</v>
      </c>
      <c r="F8836" s="12" t="s">
        <v>1328</v>
      </c>
    </row>
    <row r="8837" spans="1:6" x14ac:dyDescent="0.35">
      <c r="A8837" s="1" t="s">
        <v>2009</v>
      </c>
      <c r="B8837" s="1">
        <v>919873</v>
      </c>
      <c r="C8837" s="1" t="s">
        <v>1294</v>
      </c>
      <c r="D8837" s="1" t="s">
        <v>2071</v>
      </c>
      <c r="E8837" s="1">
        <v>0</v>
      </c>
      <c r="F8837" s="12" t="s">
        <v>1328</v>
      </c>
    </row>
    <row r="8838" spans="1:6" x14ac:dyDescent="0.35">
      <c r="A8838" s="1" t="s">
        <v>2009</v>
      </c>
      <c r="B8838" s="1">
        <v>919874</v>
      </c>
      <c r="C8838" s="1" t="s">
        <v>1294</v>
      </c>
      <c r="D8838" s="1" t="s">
        <v>10533</v>
      </c>
      <c r="E8838" s="1">
        <v>0</v>
      </c>
      <c r="F8838" s="12" t="s">
        <v>1328</v>
      </c>
    </row>
    <row r="8839" spans="1:6" x14ac:dyDescent="0.35">
      <c r="A8839" s="1" t="s">
        <v>2009</v>
      </c>
      <c r="B8839" s="1">
        <v>919875</v>
      </c>
      <c r="C8839" s="1" t="s">
        <v>1294</v>
      </c>
      <c r="D8839" s="1" t="s">
        <v>2072</v>
      </c>
      <c r="E8839" s="1">
        <v>0</v>
      </c>
      <c r="F8839" s="12" t="s">
        <v>1328</v>
      </c>
    </row>
    <row r="8840" spans="1:6" x14ac:dyDescent="0.35">
      <c r="A8840" s="1" t="s">
        <v>2009</v>
      </c>
      <c r="B8840" s="1">
        <v>919876</v>
      </c>
      <c r="C8840" s="1" t="s">
        <v>1294</v>
      </c>
      <c r="D8840" s="1" t="s">
        <v>10534</v>
      </c>
      <c r="E8840" s="1">
        <v>0</v>
      </c>
      <c r="F8840" s="12" t="s">
        <v>1328</v>
      </c>
    </row>
    <row r="8841" spans="1:6" x14ac:dyDescent="0.35">
      <c r="A8841" s="1" t="s">
        <v>2009</v>
      </c>
      <c r="B8841" s="1">
        <v>919877</v>
      </c>
      <c r="C8841" s="1" t="s">
        <v>1294</v>
      </c>
      <c r="D8841" s="1" t="s">
        <v>10535</v>
      </c>
      <c r="E8841" s="1">
        <v>0</v>
      </c>
      <c r="F8841" s="12" t="s">
        <v>1328</v>
      </c>
    </row>
    <row r="8842" spans="1:6" x14ac:dyDescent="0.35">
      <c r="A8842" s="1" t="s">
        <v>2009</v>
      </c>
      <c r="B8842" s="1">
        <v>919878</v>
      </c>
      <c r="C8842" s="1" t="s">
        <v>1294</v>
      </c>
      <c r="D8842" s="1" t="s">
        <v>10536</v>
      </c>
      <c r="E8842" s="1">
        <v>0</v>
      </c>
      <c r="F8842" s="12" t="s">
        <v>1328</v>
      </c>
    </row>
    <row r="8843" spans="1:6" x14ac:dyDescent="0.35">
      <c r="A8843" s="1" t="s">
        <v>2009</v>
      </c>
      <c r="B8843" s="1">
        <v>919879</v>
      </c>
      <c r="C8843" s="1" t="s">
        <v>1294</v>
      </c>
      <c r="D8843" s="1" t="s">
        <v>10537</v>
      </c>
      <c r="E8843" s="1">
        <v>0</v>
      </c>
      <c r="F8843" s="12" t="s">
        <v>1328</v>
      </c>
    </row>
    <row r="8844" spans="1:6" x14ac:dyDescent="0.35">
      <c r="A8844" s="1" t="s">
        <v>2009</v>
      </c>
      <c r="B8844" s="1">
        <v>919880</v>
      </c>
      <c r="C8844" s="1" t="s">
        <v>1294</v>
      </c>
      <c r="D8844" s="1" t="s">
        <v>10538</v>
      </c>
      <c r="E8844" s="1">
        <v>0</v>
      </c>
      <c r="F8844" s="12" t="s">
        <v>1328</v>
      </c>
    </row>
    <row r="8845" spans="1:6" x14ac:dyDescent="0.35">
      <c r="A8845" s="1" t="s">
        <v>2009</v>
      </c>
      <c r="B8845" s="1">
        <v>919881</v>
      </c>
      <c r="C8845" s="1" t="s">
        <v>1294</v>
      </c>
      <c r="D8845" s="1" t="s">
        <v>2073</v>
      </c>
      <c r="E8845" s="1">
        <v>0</v>
      </c>
      <c r="F8845" s="12" t="s">
        <v>1328</v>
      </c>
    </row>
    <row r="8846" spans="1:6" x14ac:dyDescent="0.35">
      <c r="A8846" s="1" t="s">
        <v>2009</v>
      </c>
      <c r="B8846" s="1">
        <v>919882</v>
      </c>
      <c r="C8846" s="1" t="s">
        <v>1294</v>
      </c>
      <c r="D8846" s="1" t="s">
        <v>10539</v>
      </c>
      <c r="E8846" s="1">
        <v>0</v>
      </c>
      <c r="F8846" s="12" t="s">
        <v>1328</v>
      </c>
    </row>
    <row r="8847" spans="1:6" x14ac:dyDescent="0.35">
      <c r="A8847" s="1" t="s">
        <v>2009</v>
      </c>
      <c r="B8847" s="1">
        <v>919883</v>
      </c>
      <c r="C8847" s="1" t="s">
        <v>1294</v>
      </c>
      <c r="D8847" s="1" t="s">
        <v>2074</v>
      </c>
      <c r="E8847" s="1">
        <v>0</v>
      </c>
      <c r="F8847" s="12" t="s">
        <v>1328</v>
      </c>
    </row>
    <row r="8848" spans="1:6" x14ac:dyDescent="0.35">
      <c r="A8848" s="1" t="s">
        <v>2009</v>
      </c>
      <c r="B8848" s="1">
        <v>919884</v>
      </c>
      <c r="C8848" s="1" t="s">
        <v>1294</v>
      </c>
      <c r="D8848" s="1" t="s">
        <v>2075</v>
      </c>
      <c r="E8848" s="1">
        <v>0</v>
      </c>
      <c r="F8848" s="12" t="s">
        <v>1328</v>
      </c>
    </row>
    <row r="8849" spans="1:6" x14ac:dyDescent="0.35">
      <c r="A8849" s="1" t="s">
        <v>2009</v>
      </c>
      <c r="B8849" s="1">
        <v>919885</v>
      </c>
      <c r="C8849" s="1" t="s">
        <v>1294</v>
      </c>
      <c r="D8849" s="1" t="s">
        <v>10540</v>
      </c>
      <c r="E8849" s="1">
        <v>0</v>
      </c>
      <c r="F8849" s="12" t="s">
        <v>1328</v>
      </c>
    </row>
    <row r="8850" spans="1:6" x14ac:dyDescent="0.35">
      <c r="A8850" s="1" t="s">
        <v>2009</v>
      </c>
      <c r="B8850" s="1">
        <v>919886</v>
      </c>
      <c r="C8850" s="1" t="s">
        <v>1294</v>
      </c>
      <c r="D8850" s="1" t="s">
        <v>2076</v>
      </c>
      <c r="E8850" s="1">
        <v>0</v>
      </c>
      <c r="F8850" s="12" t="s">
        <v>1328</v>
      </c>
    </row>
    <row r="8851" spans="1:6" x14ac:dyDescent="0.35">
      <c r="A8851" s="1" t="s">
        <v>2009</v>
      </c>
      <c r="B8851" s="1">
        <v>919887</v>
      </c>
      <c r="C8851" s="1" t="s">
        <v>1294</v>
      </c>
      <c r="D8851" s="1" t="s">
        <v>10541</v>
      </c>
      <c r="E8851" s="1">
        <v>0</v>
      </c>
      <c r="F8851" s="12" t="s">
        <v>1328</v>
      </c>
    </row>
    <row r="8852" spans="1:6" x14ac:dyDescent="0.35">
      <c r="A8852" s="1" t="s">
        <v>2009</v>
      </c>
      <c r="B8852" s="1">
        <v>919888</v>
      </c>
      <c r="C8852" s="1" t="s">
        <v>1294</v>
      </c>
      <c r="D8852" s="1" t="s">
        <v>10542</v>
      </c>
      <c r="E8852" s="1">
        <v>0</v>
      </c>
      <c r="F8852" s="12" t="s">
        <v>1328</v>
      </c>
    </row>
    <row r="8853" spans="1:6" x14ac:dyDescent="0.35">
      <c r="A8853" s="1" t="s">
        <v>2009</v>
      </c>
      <c r="B8853" s="1">
        <v>919889</v>
      </c>
      <c r="C8853" s="1" t="s">
        <v>1294</v>
      </c>
      <c r="D8853" s="1" t="s">
        <v>10543</v>
      </c>
      <c r="E8853" s="1">
        <v>0</v>
      </c>
      <c r="F8853" s="12" t="s">
        <v>1328</v>
      </c>
    </row>
    <row r="8854" spans="1:6" x14ac:dyDescent="0.35">
      <c r="A8854" s="1" t="s">
        <v>2009</v>
      </c>
      <c r="B8854" s="1">
        <v>919890</v>
      </c>
      <c r="C8854" s="1" t="s">
        <v>1294</v>
      </c>
      <c r="D8854" s="1" t="s">
        <v>2077</v>
      </c>
      <c r="E8854" s="1">
        <v>0</v>
      </c>
      <c r="F8854" s="12" t="s">
        <v>1328</v>
      </c>
    </row>
    <row r="8855" spans="1:6" x14ac:dyDescent="0.35">
      <c r="A8855" s="1" t="s">
        <v>2009</v>
      </c>
      <c r="B8855" s="1">
        <v>919891</v>
      </c>
      <c r="C8855" s="1" t="s">
        <v>1294</v>
      </c>
      <c r="D8855" s="1" t="s">
        <v>2078</v>
      </c>
      <c r="E8855" s="1">
        <v>0</v>
      </c>
      <c r="F8855" s="12" t="s">
        <v>1328</v>
      </c>
    </row>
    <row r="8856" spans="1:6" x14ac:dyDescent="0.35">
      <c r="A8856" s="1" t="s">
        <v>2009</v>
      </c>
      <c r="B8856" s="1">
        <v>919892</v>
      </c>
      <c r="C8856" s="1" t="s">
        <v>1294</v>
      </c>
      <c r="D8856" s="1" t="s">
        <v>10544</v>
      </c>
      <c r="E8856" s="1">
        <v>0</v>
      </c>
      <c r="F8856" s="12" t="s">
        <v>1328</v>
      </c>
    </row>
    <row r="8857" spans="1:6" x14ac:dyDescent="0.35">
      <c r="A8857" s="1" t="s">
        <v>2009</v>
      </c>
      <c r="B8857" s="1">
        <v>919893</v>
      </c>
      <c r="C8857" s="1" t="s">
        <v>1294</v>
      </c>
      <c r="D8857" s="1" t="s">
        <v>2079</v>
      </c>
      <c r="E8857" s="1">
        <v>0</v>
      </c>
      <c r="F8857" s="12" t="s">
        <v>1328</v>
      </c>
    </row>
    <row r="8858" spans="1:6" x14ac:dyDescent="0.35">
      <c r="A8858" s="1" t="s">
        <v>2009</v>
      </c>
      <c r="B8858" s="1">
        <v>919894</v>
      </c>
      <c r="C8858" s="1" t="s">
        <v>1294</v>
      </c>
      <c r="D8858" s="1" t="s">
        <v>10545</v>
      </c>
      <c r="E8858" s="1">
        <v>0</v>
      </c>
      <c r="F8858" s="12" t="s">
        <v>1328</v>
      </c>
    </row>
    <row r="8859" spans="1:6" x14ac:dyDescent="0.35">
      <c r="A8859" s="1" t="s">
        <v>2009</v>
      </c>
      <c r="B8859" s="1">
        <v>919895</v>
      </c>
      <c r="C8859" s="1" t="s">
        <v>1294</v>
      </c>
      <c r="D8859" s="1" t="s">
        <v>10546</v>
      </c>
      <c r="E8859" s="1">
        <v>0</v>
      </c>
      <c r="F8859" s="12" t="s">
        <v>1328</v>
      </c>
    </row>
    <row r="8860" spans="1:6" x14ac:dyDescent="0.35">
      <c r="A8860" s="1" t="s">
        <v>2009</v>
      </c>
      <c r="B8860" s="1">
        <v>919896</v>
      </c>
      <c r="C8860" s="1" t="s">
        <v>1294</v>
      </c>
      <c r="D8860" s="1" t="s">
        <v>10547</v>
      </c>
      <c r="E8860" s="1">
        <v>0</v>
      </c>
      <c r="F8860" s="12" t="s">
        <v>1328</v>
      </c>
    </row>
    <row r="8861" spans="1:6" x14ac:dyDescent="0.35">
      <c r="A8861" s="1" t="s">
        <v>2009</v>
      </c>
      <c r="B8861" s="1">
        <v>919897</v>
      </c>
      <c r="C8861" s="1" t="s">
        <v>1294</v>
      </c>
      <c r="D8861" s="1" t="s">
        <v>10548</v>
      </c>
      <c r="E8861" s="1">
        <v>0</v>
      </c>
      <c r="F8861" s="12" t="s">
        <v>1328</v>
      </c>
    </row>
    <row r="8862" spans="1:6" x14ac:dyDescent="0.35">
      <c r="A8862" s="1" t="s">
        <v>2009</v>
      </c>
      <c r="B8862" s="1">
        <v>919898</v>
      </c>
      <c r="C8862" s="1" t="s">
        <v>1294</v>
      </c>
      <c r="D8862" s="1" t="s">
        <v>10549</v>
      </c>
      <c r="E8862" s="1">
        <v>0</v>
      </c>
      <c r="F8862" s="12" t="s">
        <v>1328</v>
      </c>
    </row>
    <row r="8863" spans="1:6" x14ac:dyDescent="0.35">
      <c r="A8863" s="1" t="s">
        <v>2009</v>
      </c>
      <c r="B8863" s="1">
        <v>919899</v>
      </c>
      <c r="C8863" s="1" t="s">
        <v>1294</v>
      </c>
      <c r="D8863" s="1" t="s">
        <v>10550</v>
      </c>
      <c r="E8863" s="1">
        <v>0</v>
      </c>
      <c r="F8863" s="12" t="s">
        <v>1328</v>
      </c>
    </row>
    <row r="8864" spans="1:6" x14ac:dyDescent="0.35">
      <c r="A8864" s="1" t="s">
        <v>2009</v>
      </c>
      <c r="B8864" s="1">
        <v>919900</v>
      </c>
      <c r="C8864" s="1" t="s">
        <v>1294</v>
      </c>
      <c r="D8864" s="1" t="s">
        <v>10551</v>
      </c>
      <c r="E8864" s="1">
        <v>0</v>
      </c>
      <c r="F8864" s="12" t="s">
        <v>1328</v>
      </c>
    </row>
    <row r="8865" spans="1:6" x14ac:dyDescent="0.35">
      <c r="A8865" s="1" t="s">
        <v>2009</v>
      </c>
      <c r="B8865" s="1">
        <v>919901</v>
      </c>
      <c r="C8865" s="1" t="s">
        <v>1294</v>
      </c>
      <c r="D8865" s="1" t="s">
        <v>10552</v>
      </c>
      <c r="E8865" s="1">
        <v>0</v>
      </c>
      <c r="F8865" s="12" t="s">
        <v>1328</v>
      </c>
    </row>
    <row r="8866" spans="1:6" x14ac:dyDescent="0.35">
      <c r="A8866" s="1" t="s">
        <v>2009</v>
      </c>
      <c r="B8866" s="1">
        <v>919902</v>
      </c>
      <c r="C8866" s="1" t="s">
        <v>1294</v>
      </c>
      <c r="D8866" s="1" t="s">
        <v>10553</v>
      </c>
      <c r="E8866" s="1">
        <v>0</v>
      </c>
      <c r="F8866" s="12" t="s">
        <v>1328</v>
      </c>
    </row>
    <row r="8867" spans="1:6" x14ac:dyDescent="0.35">
      <c r="A8867" s="1" t="s">
        <v>2009</v>
      </c>
      <c r="B8867" s="1">
        <v>919903</v>
      </c>
      <c r="C8867" s="1" t="s">
        <v>1294</v>
      </c>
      <c r="D8867" s="1" t="s">
        <v>2080</v>
      </c>
      <c r="E8867" s="1">
        <v>0</v>
      </c>
      <c r="F8867" s="12" t="s">
        <v>1328</v>
      </c>
    </row>
    <row r="8868" spans="1:6" x14ac:dyDescent="0.35">
      <c r="A8868" s="1" t="s">
        <v>2009</v>
      </c>
      <c r="B8868" s="1">
        <v>919904</v>
      </c>
      <c r="C8868" s="1" t="s">
        <v>1294</v>
      </c>
      <c r="D8868" s="1" t="s">
        <v>10554</v>
      </c>
      <c r="E8868" s="1">
        <v>0</v>
      </c>
      <c r="F8868" s="12" t="s">
        <v>1328</v>
      </c>
    </row>
    <row r="8869" spans="1:6" x14ac:dyDescent="0.35">
      <c r="A8869" s="1" t="s">
        <v>2009</v>
      </c>
      <c r="B8869" s="1">
        <v>919905</v>
      </c>
      <c r="C8869" s="1" t="s">
        <v>1294</v>
      </c>
      <c r="D8869" s="1" t="s">
        <v>10555</v>
      </c>
      <c r="E8869" s="1">
        <v>0</v>
      </c>
      <c r="F8869" s="12" t="s">
        <v>1328</v>
      </c>
    </row>
    <row r="8870" spans="1:6" x14ac:dyDescent="0.35">
      <c r="A8870" s="1" t="s">
        <v>2009</v>
      </c>
      <c r="B8870" s="1">
        <v>919906</v>
      </c>
      <c r="C8870" s="1" t="s">
        <v>1294</v>
      </c>
      <c r="D8870" s="1" t="s">
        <v>10556</v>
      </c>
      <c r="E8870" s="1">
        <v>0</v>
      </c>
      <c r="F8870" s="12" t="s">
        <v>1328</v>
      </c>
    </row>
    <row r="8871" spans="1:6" x14ac:dyDescent="0.35">
      <c r="A8871" s="1" t="s">
        <v>2009</v>
      </c>
      <c r="B8871" s="1">
        <v>919907</v>
      </c>
      <c r="C8871" s="1" t="s">
        <v>1294</v>
      </c>
      <c r="D8871" s="1" t="s">
        <v>2081</v>
      </c>
      <c r="E8871" s="1">
        <v>0</v>
      </c>
      <c r="F8871" s="12" t="s">
        <v>1328</v>
      </c>
    </row>
    <row r="8872" spans="1:6" x14ac:dyDescent="0.35">
      <c r="A8872" s="1" t="s">
        <v>2009</v>
      </c>
      <c r="B8872" s="1">
        <v>919908</v>
      </c>
      <c r="C8872" s="1" t="s">
        <v>1294</v>
      </c>
      <c r="D8872" s="1" t="s">
        <v>2082</v>
      </c>
      <c r="E8872" s="1">
        <v>0</v>
      </c>
      <c r="F8872" s="12" t="s">
        <v>1328</v>
      </c>
    </row>
    <row r="8873" spans="1:6" x14ac:dyDescent="0.35">
      <c r="A8873" s="1" t="s">
        <v>2009</v>
      </c>
      <c r="B8873" s="1">
        <v>919909</v>
      </c>
      <c r="C8873" s="1" t="s">
        <v>1294</v>
      </c>
      <c r="D8873" s="1" t="s">
        <v>10557</v>
      </c>
      <c r="E8873" s="1">
        <v>0</v>
      </c>
      <c r="F8873" s="12" t="s">
        <v>1328</v>
      </c>
    </row>
    <row r="8874" spans="1:6" x14ac:dyDescent="0.35">
      <c r="A8874" s="1" t="s">
        <v>2009</v>
      </c>
      <c r="B8874" s="1">
        <v>919910</v>
      </c>
      <c r="C8874" s="1" t="s">
        <v>1294</v>
      </c>
      <c r="D8874" s="1" t="s">
        <v>10558</v>
      </c>
      <c r="E8874" s="1">
        <v>0</v>
      </c>
      <c r="F8874" s="12" t="s">
        <v>1328</v>
      </c>
    </row>
    <row r="8875" spans="1:6" x14ac:dyDescent="0.35">
      <c r="A8875" s="1" t="s">
        <v>2009</v>
      </c>
      <c r="B8875" s="1">
        <v>919911</v>
      </c>
      <c r="C8875" s="1" t="s">
        <v>1294</v>
      </c>
      <c r="D8875" s="1" t="s">
        <v>10559</v>
      </c>
      <c r="E8875" s="1">
        <v>0</v>
      </c>
      <c r="F8875" s="12" t="s">
        <v>1328</v>
      </c>
    </row>
    <row r="8876" spans="1:6" x14ac:dyDescent="0.35">
      <c r="A8876" s="1" t="s">
        <v>2009</v>
      </c>
      <c r="B8876" s="1">
        <v>919912</v>
      </c>
      <c r="C8876" s="1" t="s">
        <v>1294</v>
      </c>
      <c r="D8876" s="1" t="s">
        <v>10560</v>
      </c>
      <c r="E8876" s="1">
        <v>0</v>
      </c>
      <c r="F8876" s="12" t="s">
        <v>1328</v>
      </c>
    </row>
    <row r="8877" spans="1:6" x14ac:dyDescent="0.35">
      <c r="A8877" s="1" t="s">
        <v>2009</v>
      </c>
      <c r="B8877" s="1">
        <v>919913</v>
      </c>
      <c r="C8877" s="1" t="s">
        <v>1294</v>
      </c>
      <c r="D8877" s="1" t="s">
        <v>10561</v>
      </c>
      <c r="E8877" s="1">
        <v>0</v>
      </c>
      <c r="F8877" s="12" t="s">
        <v>1328</v>
      </c>
    </row>
    <row r="8878" spans="1:6" x14ac:dyDescent="0.35">
      <c r="A8878" s="1" t="s">
        <v>2009</v>
      </c>
      <c r="B8878" s="1">
        <v>919914</v>
      </c>
      <c r="C8878" s="1" t="s">
        <v>1294</v>
      </c>
      <c r="D8878" s="1" t="s">
        <v>10562</v>
      </c>
      <c r="E8878" s="1">
        <v>0</v>
      </c>
      <c r="F8878" s="12" t="s">
        <v>1328</v>
      </c>
    </row>
    <row r="8879" spans="1:6" x14ac:dyDescent="0.35">
      <c r="A8879" s="1" t="s">
        <v>2009</v>
      </c>
      <c r="B8879" s="1">
        <v>919915</v>
      </c>
      <c r="C8879" s="1" t="s">
        <v>1294</v>
      </c>
      <c r="D8879" s="1" t="s">
        <v>10563</v>
      </c>
      <c r="E8879" s="1">
        <v>0</v>
      </c>
      <c r="F8879" s="12" t="s">
        <v>1328</v>
      </c>
    </row>
    <row r="8880" spans="1:6" x14ac:dyDescent="0.35">
      <c r="A8880" s="1" t="s">
        <v>2009</v>
      </c>
      <c r="B8880" s="1">
        <v>919916</v>
      </c>
      <c r="C8880" s="1" t="s">
        <v>1294</v>
      </c>
      <c r="D8880" s="1" t="s">
        <v>10564</v>
      </c>
      <c r="E8880" s="1">
        <v>0</v>
      </c>
      <c r="F8880" s="12" t="s">
        <v>1328</v>
      </c>
    </row>
    <row r="8881" spans="1:6" x14ac:dyDescent="0.35">
      <c r="A8881" s="1" t="s">
        <v>2009</v>
      </c>
      <c r="B8881" s="1">
        <v>919917</v>
      </c>
      <c r="C8881" s="1" t="s">
        <v>1294</v>
      </c>
      <c r="D8881" s="1" t="s">
        <v>10565</v>
      </c>
      <c r="E8881" s="1">
        <v>0</v>
      </c>
      <c r="F8881" s="12" t="s">
        <v>1328</v>
      </c>
    </row>
    <row r="8882" spans="1:6" x14ac:dyDescent="0.35">
      <c r="A8882" s="1" t="s">
        <v>2009</v>
      </c>
      <c r="B8882" s="1">
        <v>919918</v>
      </c>
      <c r="C8882" s="1" t="s">
        <v>1294</v>
      </c>
      <c r="D8882" s="1" t="s">
        <v>10566</v>
      </c>
      <c r="E8882" s="1">
        <v>0</v>
      </c>
      <c r="F8882" s="12" t="s">
        <v>1328</v>
      </c>
    </row>
    <row r="8883" spans="1:6" x14ac:dyDescent="0.35">
      <c r="A8883" s="1" t="s">
        <v>2009</v>
      </c>
      <c r="B8883" s="1">
        <v>919919</v>
      </c>
      <c r="C8883" s="1" t="s">
        <v>1294</v>
      </c>
      <c r="D8883" s="1" t="s">
        <v>2083</v>
      </c>
      <c r="E8883" s="1">
        <v>0</v>
      </c>
      <c r="F8883" s="12" t="s">
        <v>1328</v>
      </c>
    </row>
    <row r="8884" spans="1:6" x14ac:dyDescent="0.35">
      <c r="A8884" s="1" t="s">
        <v>2009</v>
      </c>
      <c r="B8884" s="1">
        <v>919920</v>
      </c>
      <c r="C8884" s="1" t="s">
        <v>1294</v>
      </c>
      <c r="D8884" s="1" t="s">
        <v>2084</v>
      </c>
      <c r="E8884" s="1">
        <v>0</v>
      </c>
      <c r="F8884" s="12" t="s">
        <v>1328</v>
      </c>
    </row>
    <row r="8885" spans="1:6" x14ac:dyDescent="0.35">
      <c r="A8885" s="1" t="s">
        <v>2009</v>
      </c>
      <c r="B8885" s="1">
        <v>919921</v>
      </c>
      <c r="C8885" s="1" t="s">
        <v>1294</v>
      </c>
      <c r="D8885" s="1" t="s">
        <v>2085</v>
      </c>
      <c r="E8885" s="1">
        <v>0</v>
      </c>
      <c r="F8885" s="12" t="s">
        <v>1328</v>
      </c>
    </row>
    <row r="8886" spans="1:6" x14ac:dyDescent="0.35">
      <c r="A8886" s="1" t="s">
        <v>2009</v>
      </c>
      <c r="B8886" s="1">
        <v>919922</v>
      </c>
      <c r="C8886" s="1" t="s">
        <v>1294</v>
      </c>
      <c r="D8886" s="1" t="s">
        <v>10567</v>
      </c>
      <c r="E8886" s="1">
        <v>0</v>
      </c>
      <c r="F8886" s="12" t="s">
        <v>1328</v>
      </c>
    </row>
    <row r="8887" spans="1:6" x14ac:dyDescent="0.35">
      <c r="A8887" s="1" t="s">
        <v>2009</v>
      </c>
      <c r="B8887" s="1">
        <v>919923</v>
      </c>
      <c r="C8887" s="1" t="s">
        <v>1294</v>
      </c>
      <c r="D8887" s="1" t="s">
        <v>10568</v>
      </c>
      <c r="E8887" s="1">
        <v>0</v>
      </c>
      <c r="F8887" s="12" t="s">
        <v>1328</v>
      </c>
    </row>
    <row r="8888" spans="1:6" x14ac:dyDescent="0.35">
      <c r="A8888" s="1" t="s">
        <v>2009</v>
      </c>
      <c r="B8888" s="1">
        <v>919924</v>
      </c>
      <c r="C8888" s="1" t="s">
        <v>1294</v>
      </c>
      <c r="D8888" s="1" t="s">
        <v>10569</v>
      </c>
      <c r="E8888" s="1">
        <v>0</v>
      </c>
      <c r="F8888" s="12" t="s">
        <v>1328</v>
      </c>
    </row>
    <row r="8889" spans="1:6" x14ac:dyDescent="0.35">
      <c r="A8889" s="1" t="s">
        <v>2009</v>
      </c>
      <c r="B8889" s="1">
        <v>919925</v>
      </c>
      <c r="C8889" s="1" t="s">
        <v>1294</v>
      </c>
      <c r="D8889" s="1" t="s">
        <v>10570</v>
      </c>
      <c r="E8889" s="1">
        <v>0</v>
      </c>
      <c r="F8889" s="12" t="s">
        <v>1328</v>
      </c>
    </row>
    <row r="8890" spans="1:6" x14ac:dyDescent="0.35">
      <c r="A8890" s="1" t="s">
        <v>2009</v>
      </c>
      <c r="B8890" s="1">
        <v>919926</v>
      </c>
      <c r="C8890" s="1" t="s">
        <v>1294</v>
      </c>
      <c r="D8890" s="1" t="s">
        <v>10571</v>
      </c>
      <c r="E8890" s="1">
        <v>0</v>
      </c>
      <c r="F8890" s="12" t="s">
        <v>1328</v>
      </c>
    </row>
    <row r="8891" spans="1:6" x14ac:dyDescent="0.35">
      <c r="A8891" s="1" t="s">
        <v>2009</v>
      </c>
      <c r="B8891" s="1">
        <v>919927</v>
      </c>
      <c r="C8891" s="1" t="s">
        <v>1294</v>
      </c>
      <c r="D8891" s="1" t="s">
        <v>10572</v>
      </c>
      <c r="E8891" s="1">
        <v>0</v>
      </c>
      <c r="F8891" s="12" t="s">
        <v>1328</v>
      </c>
    </row>
    <row r="8892" spans="1:6" x14ac:dyDescent="0.35">
      <c r="A8892" s="1" t="s">
        <v>2009</v>
      </c>
      <c r="B8892" s="1">
        <v>919928</v>
      </c>
      <c r="C8892" s="1" t="s">
        <v>1294</v>
      </c>
      <c r="D8892" s="1" t="s">
        <v>10573</v>
      </c>
      <c r="E8892" s="1">
        <v>0</v>
      </c>
      <c r="F8892" s="12" t="s">
        <v>1328</v>
      </c>
    </row>
    <row r="8893" spans="1:6" x14ac:dyDescent="0.35">
      <c r="A8893" s="1" t="s">
        <v>2009</v>
      </c>
      <c r="B8893" s="1">
        <v>919929</v>
      </c>
      <c r="C8893" s="1" t="s">
        <v>1294</v>
      </c>
      <c r="D8893" s="1" t="s">
        <v>2086</v>
      </c>
      <c r="E8893" s="1">
        <v>0</v>
      </c>
      <c r="F8893" s="12" t="s">
        <v>1328</v>
      </c>
    </row>
    <row r="8894" spans="1:6" x14ac:dyDescent="0.35">
      <c r="A8894" s="1" t="s">
        <v>2009</v>
      </c>
      <c r="B8894" s="1">
        <v>919930</v>
      </c>
      <c r="C8894" s="1" t="s">
        <v>1294</v>
      </c>
      <c r="D8894" s="1" t="s">
        <v>2087</v>
      </c>
      <c r="E8894" s="1">
        <v>0</v>
      </c>
      <c r="F8894" s="12" t="s">
        <v>1328</v>
      </c>
    </row>
    <row r="8895" spans="1:6" x14ac:dyDescent="0.35">
      <c r="A8895" s="1" t="s">
        <v>2009</v>
      </c>
      <c r="B8895" s="1">
        <v>919931</v>
      </c>
      <c r="C8895" s="1" t="s">
        <v>1294</v>
      </c>
      <c r="D8895" s="1" t="s">
        <v>2088</v>
      </c>
      <c r="E8895" s="1">
        <v>0</v>
      </c>
      <c r="F8895" s="12" t="s">
        <v>1328</v>
      </c>
    </row>
    <row r="8896" spans="1:6" x14ac:dyDescent="0.35">
      <c r="A8896" s="1" t="s">
        <v>2009</v>
      </c>
      <c r="B8896" s="1">
        <v>919932</v>
      </c>
      <c r="C8896" s="1" t="s">
        <v>1294</v>
      </c>
      <c r="D8896" s="1" t="s">
        <v>10574</v>
      </c>
      <c r="E8896" s="1">
        <v>0</v>
      </c>
      <c r="F8896" s="12" t="s">
        <v>1328</v>
      </c>
    </row>
    <row r="8897" spans="1:6" x14ac:dyDescent="0.35">
      <c r="A8897" s="1" t="s">
        <v>2009</v>
      </c>
      <c r="B8897" s="1">
        <v>919933</v>
      </c>
      <c r="C8897" s="1" t="s">
        <v>1294</v>
      </c>
      <c r="D8897" s="1" t="s">
        <v>10575</v>
      </c>
      <c r="E8897" s="1">
        <v>0</v>
      </c>
      <c r="F8897" s="12" t="s">
        <v>1328</v>
      </c>
    </row>
    <row r="8898" spans="1:6" x14ac:dyDescent="0.35">
      <c r="A8898" s="1" t="s">
        <v>2009</v>
      </c>
      <c r="B8898" s="1">
        <v>919934</v>
      </c>
      <c r="C8898" s="1" t="s">
        <v>1294</v>
      </c>
      <c r="D8898" s="1" t="s">
        <v>10576</v>
      </c>
      <c r="E8898" s="1">
        <v>0</v>
      </c>
      <c r="F8898" s="12" t="s">
        <v>1328</v>
      </c>
    </row>
    <row r="8899" spans="1:6" x14ac:dyDescent="0.35">
      <c r="A8899" s="1" t="s">
        <v>2009</v>
      </c>
      <c r="B8899" s="1">
        <v>919935</v>
      </c>
      <c r="C8899" s="1" t="s">
        <v>1294</v>
      </c>
      <c r="D8899" s="1" t="s">
        <v>10577</v>
      </c>
      <c r="E8899" s="1">
        <v>0</v>
      </c>
      <c r="F8899" s="12" t="s">
        <v>1328</v>
      </c>
    </row>
    <row r="8900" spans="1:6" x14ac:dyDescent="0.35">
      <c r="A8900" s="1" t="s">
        <v>2009</v>
      </c>
      <c r="B8900" s="1">
        <v>919936</v>
      </c>
      <c r="C8900" s="1" t="s">
        <v>1294</v>
      </c>
      <c r="D8900" s="1" t="s">
        <v>10578</v>
      </c>
      <c r="E8900" s="1">
        <v>0</v>
      </c>
      <c r="F8900" s="12" t="s">
        <v>1328</v>
      </c>
    </row>
    <row r="8901" spans="1:6" x14ac:dyDescent="0.35">
      <c r="A8901" s="1" t="s">
        <v>2009</v>
      </c>
      <c r="B8901" s="1">
        <v>919937</v>
      </c>
      <c r="C8901" s="1" t="s">
        <v>1294</v>
      </c>
      <c r="D8901" s="1" t="s">
        <v>2089</v>
      </c>
      <c r="E8901" s="1">
        <v>0</v>
      </c>
      <c r="F8901" s="12" t="s">
        <v>1328</v>
      </c>
    </row>
    <row r="8902" spans="1:6" x14ac:dyDescent="0.35">
      <c r="A8902" s="1" t="s">
        <v>2009</v>
      </c>
      <c r="B8902" s="1">
        <v>919938</v>
      </c>
      <c r="C8902" s="1" t="s">
        <v>1294</v>
      </c>
      <c r="D8902" s="1" t="s">
        <v>10579</v>
      </c>
      <c r="E8902" s="1">
        <v>0</v>
      </c>
      <c r="F8902" s="12" t="s">
        <v>1328</v>
      </c>
    </row>
    <row r="8903" spans="1:6" x14ac:dyDescent="0.35">
      <c r="A8903" s="1" t="s">
        <v>2009</v>
      </c>
      <c r="B8903" s="1">
        <v>919939</v>
      </c>
      <c r="C8903" s="1" t="s">
        <v>1294</v>
      </c>
      <c r="D8903" s="1" t="s">
        <v>10580</v>
      </c>
      <c r="E8903" s="1">
        <v>0</v>
      </c>
      <c r="F8903" s="12" t="s">
        <v>1328</v>
      </c>
    </row>
    <row r="8904" spans="1:6" x14ac:dyDescent="0.35">
      <c r="A8904" s="1" t="s">
        <v>2009</v>
      </c>
      <c r="B8904" s="1">
        <v>919940</v>
      </c>
      <c r="C8904" s="1" t="s">
        <v>1294</v>
      </c>
      <c r="D8904" s="1" t="s">
        <v>10581</v>
      </c>
      <c r="E8904" s="1">
        <v>0</v>
      </c>
      <c r="F8904" s="12" t="s">
        <v>1328</v>
      </c>
    </row>
    <row r="8905" spans="1:6" x14ac:dyDescent="0.35">
      <c r="A8905" s="1" t="s">
        <v>2009</v>
      </c>
      <c r="B8905" s="1">
        <v>919941</v>
      </c>
      <c r="C8905" s="1" t="s">
        <v>1294</v>
      </c>
      <c r="D8905" s="1" t="s">
        <v>10582</v>
      </c>
      <c r="E8905" s="1">
        <v>0</v>
      </c>
      <c r="F8905" s="12" t="s">
        <v>1328</v>
      </c>
    </row>
    <row r="8906" spans="1:6" x14ac:dyDescent="0.35">
      <c r="A8906" s="1" t="s">
        <v>2009</v>
      </c>
      <c r="B8906" s="1">
        <v>919942</v>
      </c>
      <c r="C8906" s="1" t="s">
        <v>1294</v>
      </c>
      <c r="D8906" s="1" t="s">
        <v>2090</v>
      </c>
      <c r="E8906" s="1">
        <v>0</v>
      </c>
      <c r="F8906" s="12" t="s">
        <v>1328</v>
      </c>
    </row>
    <row r="8907" spans="1:6" x14ac:dyDescent="0.35">
      <c r="A8907" s="1" t="s">
        <v>2009</v>
      </c>
      <c r="B8907" s="1">
        <v>919943</v>
      </c>
      <c r="C8907" s="1" t="s">
        <v>1294</v>
      </c>
      <c r="D8907" s="1" t="s">
        <v>10583</v>
      </c>
      <c r="E8907" s="1">
        <v>0</v>
      </c>
      <c r="F8907" s="12" t="s">
        <v>1328</v>
      </c>
    </row>
    <row r="8908" spans="1:6" x14ac:dyDescent="0.35">
      <c r="A8908" s="1" t="s">
        <v>2009</v>
      </c>
      <c r="B8908" s="1">
        <v>919944</v>
      </c>
      <c r="C8908" s="1" t="s">
        <v>1294</v>
      </c>
      <c r="D8908" s="1" t="s">
        <v>10584</v>
      </c>
      <c r="E8908" s="1">
        <v>0</v>
      </c>
      <c r="F8908" s="12" t="s">
        <v>1328</v>
      </c>
    </row>
    <row r="8909" spans="1:6" x14ac:dyDescent="0.35">
      <c r="A8909" s="1" t="s">
        <v>2009</v>
      </c>
      <c r="B8909" s="1">
        <v>919945</v>
      </c>
      <c r="C8909" s="1" t="s">
        <v>1294</v>
      </c>
      <c r="D8909" s="1" t="s">
        <v>2091</v>
      </c>
      <c r="E8909" s="1">
        <v>0</v>
      </c>
      <c r="F8909" s="12" t="s">
        <v>1328</v>
      </c>
    </row>
    <row r="8910" spans="1:6" x14ac:dyDescent="0.35">
      <c r="A8910" s="1" t="s">
        <v>2009</v>
      </c>
      <c r="B8910" s="1">
        <v>919946</v>
      </c>
      <c r="C8910" s="1" t="s">
        <v>1294</v>
      </c>
      <c r="D8910" s="1" t="s">
        <v>10585</v>
      </c>
      <c r="E8910" s="1">
        <v>0</v>
      </c>
      <c r="F8910" s="12" t="s">
        <v>1328</v>
      </c>
    </row>
    <row r="8911" spans="1:6" x14ac:dyDescent="0.35">
      <c r="A8911" s="1" t="s">
        <v>2009</v>
      </c>
      <c r="B8911" s="1">
        <v>919947</v>
      </c>
      <c r="C8911" s="1" t="s">
        <v>1294</v>
      </c>
      <c r="D8911" s="1" t="s">
        <v>2092</v>
      </c>
      <c r="E8911" s="1">
        <v>0</v>
      </c>
      <c r="F8911" s="12" t="s">
        <v>1328</v>
      </c>
    </row>
    <row r="8912" spans="1:6" x14ac:dyDescent="0.35">
      <c r="A8912" s="1" t="s">
        <v>2009</v>
      </c>
      <c r="B8912" s="1">
        <v>919948</v>
      </c>
      <c r="C8912" s="1" t="s">
        <v>1294</v>
      </c>
      <c r="D8912" s="1" t="s">
        <v>10586</v>
      </c>
      <c r="E8912" s="1">
        <v>0</v>
      </c>
      <c r="F8912" s="12" t="s">
        <v>1328</v>
      </c>
    </row>
    <row r="8913" spans="1:6" x14ac:dyDescent="0.35">
      <c r="A8913" s="1" t="s">
        <v>2009</v>
      </c>
      <c r="B8913" s="1">
        <v>919949</v>
      </c>
      <c r="C8913" s="1" t="s">
        <v>1294</v>
      </c>
      <c r="D8913" s="1" t="s">
        <v>10587</v>
      </c>
      <c r="E8913" s="1">
        <v>0</v>
      </c>
      <c r="F8913" s="12" t="s">
        <v>1328</v>
      </c>
    </row>
    <row r="8914" spans="1:6" x14ac:dyDescent="0.35">
      <c r="A8914" s="1" t="s">
        <v>2009</v>
      </c>
      <c r="B8914" s="1">
        <v>919950</v>
      </c>
      <c r="C8914" s="1" t="s">
        <v>1294</v>
      </c>
      <c r="D8914" s="1" t="s">
        <v>10588</v>
      </c>
      <c r="E8914" s="1">
        <v>0</v>
      </c>
      <c r="F8914" s="12" t="s">
        <v>1328</v>
      </c>
    </row>
    <row r="8915" spans="1:6" x14ac:dyDescent="0.35">
      <c r="A8915" s="1" t="s">
        <v>2009</v>
      </c>
      <c r="B8915" s="1">
        <v>919951</v>
      </c>
      <c r="C8915" s="1" t="s">
        <v>1294</v>
      </c>
      <c r="D8915" s="1" t="s">
        <v>10589</v>
      </c>
      <c r="E8915" s="1">
        <v>0</v>
      </c>
      <c r="F8915" s="12" t="s">
        <v>1328</v>
      </c>
    </row>
    <row r="8916" spans="1:6" x14ac:dyDescent="0.35">
      <c r="A8916" s="1" t="s">
        <v>2009</v>
      </c>
      <c r="B8916" s="1">
        <v>919952</v>
      </c>
      <c r="C8916" s="1" t="s">
        <v>1294</v>
      </c>
      <c r="D8916" s="1" t="s">
        <v>10590</v>
      </c>
      <c r="E8916" s="1">
        <v>0</v>
      </c>
      <c r="F8916" s="12" t="s">
        <v>1328</v>
      </c>
    </row>
    <row r="8917" spans="1:6" x14ac:dyDescent="0.35">
      <c r="A8917" s="1" t="s">
        <v>2009</v>
      </c>
      <c r="B8917" s="1">
        <v>919953</v>
      </c>
      <c r="C8917" s="1" t="s">
        <v>1294</v>
      </c>
      <c r="D8917" s="1" t="s">
        <v>10591</v>
      </c>
      <c r="E8917" s="1">
        <v>0</v>
      </c>
      <c r="F8917" s="12" t="s">
        <v>1328</v>
      </c>
    </row>
    <row r="8918" spans="1:6" x14ac:dyDescent="0.35">
      <c r="A8918" s="1" t="s">
        <v>2009</v>
      </c>
      <c r="B8918" s="1">
        <v>919954</v>
      </c>
      <c r="C8918" s="1" t="s">
        <v>1294</v>
      </c>
      <c r="D8918" s="1" t="s">
        <v>10592</v>
      </c>
      <c r="E8918" s="1">
        <v>0</v>
      </c>
      <c r="F8918" s="12" t="s">
        <v>1328</v>
      </c>
    </row>
    <row r="8919" spans="1:6" x14ac:dyDescent="0.35">
      <c r="A8919" s="1" t="s">
        <v>2009</v>
      </c>
      <c r="B8919" s="1">
        <v>919955</v>
      </c>
      <c r="C8919" s="1" t="s">
        <v>1294</v>
      </c>
      <c r="D8919" s="1" t="s">
        <v>10593</v>
      </c>
      <c r="E8919" s="1">
        <v>0</v>
      </c>
      <c r="F8919" s="12" t="s">
        <v>1328</v>
      </c>
    </row>
    <row r="8920" spans="1:6" x14ac:dyDescent="0.35">
      <c r="A8920" s="1" t="s">
        <v>2009</v>
      </c>
      <c r="B8920" s="1">
        <v>919956</v>
      </c>
      <c r="C8920" s="1" t="s">
        <v>1294</v>
      </c>
      <c r="D8920" s="1" t="s">
        <v>10594</v>
      </c>
      <c r="E8920" s="1">
        <v>0</v>
      </c>
      <c r="F8920" s="12" t="s">
        <v>1328</v>
      </c>
    </row>
    <row r="8921" spans="1:6" x14ac:dyDescent="0.35">
      <c r="A8921" s="1" t="s">
        <v>2009</v>
      </c>
      <c r="B8921" s="1">
        <v>919957</v>
      </c>
      <c r="C8921" s="1" t="s">
        <v>1294</v>
      </c>
      <c r="D8921" s="1" t="s">
        <v>2093</v>
      </c>
      <c r="E8921" s="1">
        <v>0</v>
      </c>
      <c r="F8921" s="12" t="s">
        <v>1328</v>
      </c>
    </row>
    <row r="8922" spans="1:6" x14ac:dyDescent="0.35">
      <c r="A8922" s="1" t="s">
        <v>2009</v>
      </c>
      <c r="B8922" s="1">
        <v>919958</v>
      </c>
      <c r="C8922" s="1" t="s">
        <v>1294</v>
      </c>
      <c r="D8922" s="1" t="s">
        <v>10595</v>
      </c>
      <c r="E8922" s="1">
        <v>0</v>
      </c>
      <c r="F8922" s="12" t="s">
        <v>1328</v>
      </c>
    </row>
    <row r="8923" spans="1:6" x14ac:dyDescent="0.35">
      <c r="A8923" s="1" t="s">
        <v>2009</v>
      </c>
      <c r="B8923" s="1">
        <v>919959</v>
      </c>
      <c r="C8923" s="1" t="s">
        <v>1294</v>
      </c>
      <c r="D8923" s="1" t="s">
        <v>10596</v>
      </c>
      <c r="E8923" s="1">
        <v>0</v>
      </c>
      <c r="F8923" s="12" t="s">
        <v>1328</v>
      </c>
    </row>
    <row r="8924" spans="1:6" x14ac:dyDescent="0.35">
      <c r="A8924" s="1" t="s">
        <v>2009</v>
      </c>
      <c r="B8924" s="1">
        <v>919960</v>
      </c>
      <c r="C8924" s="1" t="s">
        <v>1294</v>
      </c>
      <c r="D8924" s="1" t="s">
        <v>10597</v>
      </c>
      <c r="E8924" s="1">
        <v>0</v>
      </c>
      <c r="F8924" s="12" t="s">
        <v>1328</v>
      </c>
    </row>
    <row r="8925" spans="1:6" x14ac:dyDescent="0.35">
      <c r="A8925" s="1" t="s">
        <v>2009</v>
      </c>
      <c r="B8925" s="1">
        <v>919961</v>
      </c>
      <c r="C8925" s="1" t="s">
        <v>1294</v>
      </c>
      <c r="D8925" s="1" t="s">
        <v>10598</v>
      </c>
      <c r="E8925" s="1">
        <v>0</v>
      </c>
      <c r="F8925" s="12" t="s">
        <v>1328</v>
      </c>
    </row>
    <row r="8926" spans="1:6" x14ac:dyDescent="0.35">
      <c r="A8926" s="1" t="s">
        <v>2009</v>
      </c>
      <c r="B8926" s="1">
        <v>919962</v>
      </c>
      <c r="C8926" s="1" t="s">
        <v>1294</v>
      </c>
      <c r="D8926" s="1" t="s">
        <v>10599</v>
      </c>
      <c r="E8926" s="1">
        <v>0</v>
      </c>
      <c r="F8926" s="12" t="s">
        <v>1328</v>
      </c>
    </row>
    <row r="8927" spans="1:6" x14ac:dyDescent="0.35">
      <c r="A8927" s="1" t="s">
        <v>2009</v>
      </c>
      <c r="B8927" s="1">
        <v>919963</v>
      </c>
      <c r="C8927" s="1" t="s">
        <v>1294</v>
      </c>
      <c r="D8927" s="1" t="s">
        <v>10600</v>
      </c>
      <c r="E8927" s="1">
        <v>0</v>
      </c>
      <c r="F8927" s="12" t="s">
        <v>1328</v>
      </c>
    </row>
    <row r="8928" spans="1:6" x14ac:dyDescent="0.35">
      <c r="A8928" s="1" t="s">
        <v>2009</v>
      </c>
      <c r="B8928" s="1">
        <v>919964</v>
      </c>
      <c r="C8928" s="1" t="s">
        <v>1294</v>
      </c>
      <c r="D8928" s="1" t="s">
        <v>10601</v>
      </c>
      <c r="E8928" s="1">
        <v>0</v>
      </c>
      <c r="F8928" s="12" t="s">
        <v>1328</v>
      </c>
    </row>
    <row r="8929" spans="1:6" x14ac:dyDescent="0.35">
      <c r="A8929" s="1" t="s">
        <v>2009</v>
      </c>
      <c r="B8929" s="1">
        <v>919965</v>
      </c>
      <c r="C8929" s="1" t="s">
        <v>1294</v>
      </c>
      <c r="D8929" s="1" t="s">
        <v>10602</v>
      </c>
      <c r="E8929" s="1">
        <v>0</v>
      </c>
      <c r="F8929" s="12" t="s">
        <v>1328</v>
      </c>
    </row>
    <row r="8930" spans="1:6" x14ac:dyDescent="0.35">
      <c r="A8930" s="1" t="s">
        <v>2009</v>
      </c>
      <c r="B8930" s="1">
        <v>919966</v>
      </c>
      <c r="C8930" s="1" t="s">
        <v>1294</v>
      </c>
      <c r="D8930" s="1" t="s">
        <v>10603</v>
      </c>
      <c r="E8930" s="1">
        <v>0</v>
      </c>
      <c r="F8930" s="12" t="s">
        <v>1328</v>
      </c>
    </row>
    <row r="8931" spans="1:6" x14ac:dyDescent="0.35">
      <c r="A8931" s="1" t="s">
        <v>2009</v>
      </c>
      <c r="B8931" s="1">
        <v>919967</v>
      </c>
      <c r="C8931" s="1" t="s">
        <v>1294</v>
      </c>
      <c r="D8931" s="1" t="s">
        <v>10604</v>
      </c>
      <c r="E8931" s="1">
        <v>0</v>
      </c>
      <c r="F8931" s="12" t="s">
        <v>1328</v>
      </c>
    </row>
    <row r="8932" spans="1:6" x14ac:dyDescent="0.35">
      <c r="A8932" s="1" t="s">
        <v>2009</v>
      </c>
      <c r="B8932" s="1">
        <v>919968</v>
      </c>
      <c r="C8932" s="1" t="s">
        <v>1294</v>
      </c>
      <c r="D8932" s="1" t="s">
        <v>10605</v>
      </c>
      <c r="E8932" s="1">
        <v>0</v>
      </c>
      <c r="F8932" s="12" t="s">
        <v>1328</v>
      </c>
    </row>
    <row r="8933" spans="1:6" x14ac:dyDescent="0.35">
      <c r="A8933" s="1" t="s">
        <v>2009</v>
      </c>
      <c r="B8933" s="1">
        <v>919969</v>
      </c>
      <c r="C8933" s="1" t="s">
        <v>1294</v>
      </c>
      <c r="D8933" s="1" t="s">
        <v>10606</v>
      </c>
      <c r="E8933" s="1">
        <v>0</v>
      </c>
      <c r="F8933" s="12" t="s">
        <v>1328</v>
      </c>
    </row>
    <row r="8934" spans="1:6" x14ac:dyDescent="0.35">
      <c r="A8934" s="1" t="s">
        <v>2009</v>
      </c>
      <c r="B8934" s="1">
        <v>919970</v>
      </c>
      <c r="C8934" s="1" t="s">
        <v>1294</v>
      </c>
      <c r="D8934" s="1" t="s">
        <v>2094</v>
      </c>
      <c r="E8934" s="1">
        <v>0</v>
      </c>
      <c r="F8934" s="12" t="s">
        <v>1328</v>
      </c>
    </row>
    <row r="8935" spans="1:6" x14ac:dyDescent="0.35">
      <c r="A8935" s="1" t="s">
        <v>2009</v>
      </c>
      <c r="B8935" s="1">
        <v>919971</v>
      </c>
      <c r="C8935" s="1" t="s">
        <v>1294</v>
      </c>
      <c r="D8935" s="1" t="s">
        <v>10607</v>
      </c>
      <c r="E8935" s="1">
        <v>0</v>
      </c>
      <c r="F8935" s="12" t="s">
        <v>1328</v>
      </c>
    </row>
    <row r="8936" spans="1:6" x14ac:dyDescent="0.35">
      <c r="A8936" s="1" t="s">
        <v>2009</v>
      </c>
      <c r="B8936" s="1">
        <v>919972</v>
      </c>
      <c r="C8936" s="1" t="s">
        <v>1294</v>
      </c>
      <c r="D8936" s="1" t="s">
        <v>10608</v>
      </c>
      <c r="E8936" s="1">
        <v>0</v>
      </c>
      <c r="F8936" s="12" t="s">
        <v>1328</v>
      </c>
    </row>
    <row r="8937" spans="1:6" x14ac:dyDescent="0.35">
      <c r="A8937" s="1" t="s">
        <v>2009</v>
      </c>
      <c r="B8937" s="1">
        <v>919973</v>
      </c>
      <c r="C8937" s="1" t="s">
        <v>1294</v>
      </c>
      <c r="D8937" s="1" t="s">
        <v>10609</v>
      </c>
      <c r="E8937" s="1">
        <v>0</v>
      </c>
      <c r="F8937" s="12" t="s">
        <v>1328</v>
      </c>
    </row>
    <row r="8938" spans="1:6" x14ac:dyDescent="0.35">
      <c r="A8938" s="1" t="s">
        <v>2009</v>
      </c>
      <c r="B8938" s="1">
        <v>919974</v>
      </c>
      <c r="C8938" s="1" t="s">
        <v>1294</v>
      </c>
      <c r="D8938" s="1" t="s">
        <v>10610</v>
      </c>
      <c r="E8938" s="1">
        <v>0</v>
      </c>
      <c r="F8938" s="12" t="s">
        <v>1328</v>
      </c>
    </row>
    <row r="8939" spans="1:6" x14ac:dyDescent="0.35">
      <c r="A8939" s="1" t="s">
        <v>2009</v>
      </c>
      <c r="B8939" s="1">
        <v>919975</v>
      </c>
      <c r="C8939" s="1" t="s">
        <v>1294</v>
      </c>
      <c r="D8939" s="1" t="s">
        <v>10611</v>
      </c>
      <c r="E8939" s="1">
        <v>0</v>
      </c>
      <c r="F8939" s="12" t="s">
        <v>1328</v>
      </c>
    </row>
    <row r="8940" spans="1:6" x14ac:dyDescent="0.35">
      <c r="A8940" s="1" t="s">
        <v>2009</v>
      </c>
      <c r="B8940" s="1">
        <v>919976</v>
      </c>
      <c r="C8940" s="1" t="s">
        <v>1294</v>
      </c>
      <c r="D8940" s="1" t="s">
        <v>10612</v>
      </c>
      <c r="E8940" s="1">
        <v>0</v>
      </c>
      <c r="F8940" s="12" t="s">
        <v>1328</v>
      </c>
    </row>
    <row r="8941" spans="1:6" x14ac:dyDescent="0.35">
      <c r="A8941" s="1" t="s">
        <v>2009</v>
      </c>
      <c r="B8941" s="1">
        <v>919977</v>
      </c>
      <c r="C8941" s="1" t="s">
        <v>1294</v>
      </c>
      <c r="D8941" s="1" t="s">
        <v>2095</v>
      </c>
      <c r="E8941" s="1">
        <v>0</v>
      </c>
      <c r="F8941" s="12" t="s">
        <v>1328</v>
      </c>
    </row>
    <row r="8942" spans="1:6" x14ac:dyDescent="0.35">
      <c r="A8942" s="1" t="s">
        <v>2009</v>
      </c>
      <c r="B8942" s="1">
        <v>919978</v>
      </c>
      <c r="C8942" s="1" t="s">
        <v>1294</v>
      </c>
      <c r="D8942" s="1" t="s">
        <v>10613</v>
      </c>
      <c r="E8942" s="1">
        <v>0</v>
      </c>
      <c r="F8942" s="12" t="s">
        <v>1328</v>
      </c>
    </row>
    <row r="8943" spans="1:6" x14ac:dyDescent="0.35">
      <c r="A8943" s="1" t="s">
        <v>2009</v>
      </c>
      <c r="B8943" s="1">
        <v>919979</v>
      </c>
      <c r="C8943" s="1" t="s">
        <v>1294</v>
      </c>
      <c r="D8943" s="1" t="s">
        <v>10614</v>
      </c>
      <c r="E8943" s="1">
        <v>0</v>
      </c>
      <c r="F8943" s="12" t="s">
        <v>1328</v>
      </c>
    </row>
    <row r="8944" spans="1:6" x14ac:dyDescent="0.35">
      <c r="A8944" s="1" t="s">
        <v>2009</v>
      </c>
      <c r="B8944" s="1">
        <v>919980</v>
      </c>
      <c r="C8944" s="1" t="s">
        <v>1294</v>
      </c>
      <c r="D8944" s="1" t="s">
        <v>2096</v>
      </c>
      <c r="E8944" s="1">
        <v>0</v>
      </c>
      <c r="F8944" s="12" t="s">
        <v>1328</v>
      </c>
    </row>
    <row r="8945" spans="1:6" x14ac:dyDescent="0.35">
      <c r="A8945" s="1" t="s">
        <v>2009</v>
      </c>
      <c r="B8945" s="1">
        <v>919981</v>
      </c>
      <c r="C8945" s="1" t="s">
        <v>1294</v>
      </c>
      <c r="D8945" s="1" t="s">
        <v>10615</v>
      </c>
      <c r="E8945" s="1">
        <v>0</v>
      </c>
      <c r="F8945" s="12" t="s">
        <v>1328</v>
      </c>
    </row>
    <row r="8946" spans="1:6" x14ac:dyDescent="0.35">
      <c r="A8946" s="1" t="s">
        <v>2009</v>
      </c>
      <c r="B8946" s="1">
        <v>919982</v>
      </c>
      <c r="C8946" s="1" t="s">
        <v>1294</v>
      </c>
      <c r="D8946" s="1" t="s">
        <v>10616</v>
      </c>
      <c r="E8946" s="1">
        <v>0</v>
      </c>
      <c r="F8946" s="12" t="s">
        <v>1328</v>
      </c>
    </row>
    <row r="8947" spans="1:6" x14ac:dyDescent="0.35">
      <c r="A8947" s="1" t="s">
        <v>2009</v>
      </c>
      <c r="B8947" s="1">
        <v>919983</v>
      </c>
      <c r="C8947" s="1" t="s">
        <v>1294</v>
      </c>
      <c r="D8947" s="1" t="s">
        <v>10617</v>
      </c>
      <c r="E8947" s="1">
        <v>0</v>
      </c>
      <c r="F8947" s="12" t="s">
        <v>1328</v>
      </c>
    </row>
    <row r="8948" spans="1:6" x14ac:dyDescent="0.35">
      <c r="A8948" s="1" t="s">
        <v>2009</v>
      </c>
      <c r="B8948" s="1">
        <v>919984</v>
      </c>
      <c r="C8948" s="1" t="s">
        <v>1294</v>
      </c>
      <c r="D8948" s="1" t="s">
        <v>2097</v>
      </c>
      <c r="E8948" s="1">
        <v>0</v>
      </c>
      <c r="F8948" s="12" t="s">
        <v>1328</v>
      </c>
    </row>
    <row r="8949" spans="1:6" x14ac:dyDescent="0.35">
      <c r="A8949" s="1" t="s">
        <v>2009</v>
      </c>
      <c r="B8949" s="1">
        <v>919985</v>
      </c>
      <c r="C8949" s="1" t="s">
        <v>1294</v>
      </c>
      <c r="D8949" s="1" t="s">
        <v>10618</v>
      </c>
      <c r="E8949" s="1">
        <v>0</v>
      </c>
      <c r="F8949" s="12" t="s">
        <v>1328</v>
      </c>
    </row>
    <row r="8950" spans="1:6" x14ac:dyDescent="0.35">
      <c r="A8950" s="1" t="s">
        <v>2009</v>
      </c>
      <c r="B8950" s="1">
        <v>919986</v>
      </c>
      <c r="C8950" s="1" t="s">
        <v>1294</v>
      </c>
      <c r="D8950" s="1" t="s">
        <v>10619</v>
      </c>
      <c r="E8950" s="1">
        <v>0</v>
      </c>
      <c r="F8950" s="12" t="s">
        <v>1328</v>
      </c>
    </row>
    <row r="8951" spans="1:6" x14ac:dyDescent="0.35">
      <c r="A8951" s="1" t="s">
        <v>2009</v>
      </c>
      <c r="B8951" s="1">
        <v>919987</v>
      </c>
      <c r="C8951" s="1" t="s">
        <v>1294</v>
      </c>
      <c r="D8951" s="1" t="s">
        <v>10620</v>
      </c>
      <c r="E8951" s="1">
        <v>0</v>
      </c>
      <c r="F8951" s="12" t="s">
        <v>1328</v>
      </c>
    </row>
    <row r="8952" spans="1:6" x14ac:dyDescent="0.35">
      <c r="A8952" s="1" t="s">
        <v>2009</v>
      </c>
      <c r="B8952" s="1">
        <v>919988</v>
      </c>
      <c r="C8952" s="1" t="s">
        <v>1294</v>
      </c>
      <c r="D8952" s="1" t="s">
        <v>10621</v>
      </c>
      <c r="E8952" s="1">
        <v>0</v>
      </c>
      <c r="F8952" s="12" t="s">
        <v>1328</v>
      </c>
    </row>
    <row r="8953" spans="1:6" x14ac:dyDescent="0.35">
      <c r="A8953" s="1" t="s">
        <v>2009</v>
      </c>
      <c r="B8953" s="1">
        <v>919989</v>
      </c>
      <c r="C8953" s="1" t="s">
        <v>1294</v>
      </c>
      <c r="D8953" s="1" t="s">
        <v>2098</v>
      </c>
      <c r="E8953" s="1">
        <v>0</v>
      </c>
      <c r="F8953" s="12" t="s">
        <v>1328</v>
      </c>
    </row>
    <row r="8954" spans="1:6" x14ac:dyDescent="0.35">
      <c r="A8954" s="1" t="s">
        <v>2009</v>
      </c>
      <c r="B8954" s="1">
        <v>919990</v>
      </c>
      <c r="C8954" s="1" t="s">
        <v>1294</v>
      </c>
      <c r="D8954" s="1" t="s">
        <v>10622</v>
      </c>
      <c r="E8954" s="1">
        <v>0</v>
      </c>
      <c r="F8954" s="12" t="s">
        <v>1328</v>
      </c>
    </row>
    <row r="8955" spans="1:6" x14ac:dyDescent="0.35">
      <c r="A8955" s="1" t="s">
        <v>2009</v>
      </c>
      <c r="B8955" s="1">
        <v>919991</v>
      </c>
      <c r="C8955" s="1" t="s">
        <v>1294</v>
      </c>
      <c r="D8955" s="1" t="s">
        <v>10623</v>
      </c>
      <c r="E8955" s="1">
        <v>0</v>
      </c>
      <c r="F8955" s="12" t="s">
        <v>1328</v>
      </c>
    </row>
    <row r="8956" spans="1:6" x14ac:dyDescent="0.35">
      <c r="A8956" s="1" t="s">
        <v>2009</v>
      </c>
      <c r="B8956" s="1">
        <v>919992</v>
      </c>
      <c r="C8956" s="1" t="s">
        <v>1294</v>
      </c>
      <c r="D8956" s="1" t="s">
        <v>10624</v>
      </c>
      <c r="E8956" s="1">
        <v>0</v>
      </c>
      <c r="F8956" s="12" t="s">
        <v>1328</v>
      </c>
    </row>
    <row r="8957" spans="1:6" x14ac:dyDescent="0.35">
      <c r="A8957" s="1" t="s">
        <v>2009</v>
      </c>
      <c r="B8957" s="1">
        <v>919993</v>
      </c>
      <c r="C8957" s="1" t="s">
        <v>1294</v>
      </c>
      <c r="D8957" s="1" t="s">
        <v>10625</v>
      </c>
      <c r="E8957" s="1">
        <v>0</v>
      </c>
      <c r="F8957" s="12" t="s">
        <v>1328</v>
      </c>
    </row>
    <row r="8958" spans="1:6" x14ac:dyDescent="0.35">
      <c r="A8958" s="1" t="s">
        <v>2009</v>
      </c>
      <c r="B8958" s="1">
        <v>919994</v>
      </c>
      <c r="C8958" s="1" t="s">
        <v>1294</v>
      </c>
      <c r="D8958" s="1" t="s">
        <v>2099</v>
      </c>
      <c r="E8958" s="1">
        <v>0</v>
      </c>
      <c r="F8958" s="12" t="s">
        <v>1328</v>
      </c>
    </row>
    <row r="8959" spans="1:6" x14ac:dyDescent="0.35">
      <c r="A8959" s="1" t="s">
        <v>2009</v>
      </c>
      <c r="B8959" s="1">
        <v>919995</v>
      </c>
      <c r="C8959" s="1" t="s">
        <v>1294</v>
      </c>
      <c r="D8959" s="1" t="s">
        <v>10626</v>
      </c>
      <c r="E8959" s="1">
        <v>0</v>
      </c>
      <c r="F8959" s="12" t="s">
        <v>1328</v>
      </c>
    </row>
    <row r="8960" spans="1:6" x14ac:dyDescent="0.35">
      <c r="A8960" s="1" t="s">
        <v>2009</v>
      </c>
      <c r="B8960" s="1">
        <v>919996</v>
      </c>
      <c r="C8960" s="1" t="s">
        <v>1294</v>
      </c>
      <c r="D8960" s="1" t="s">
        <v>10627</v>
      </c>
      <c r="E8960" s="1">
        <v>0</v>
      </c>
      <c r="F8960" s="12" t="s">
        <v>1328</v>
      </c>
    </row>
    <row r="8961" spans="1:6" x14ac:dyDescent="0.35">
      <c r="A8961" s="1" t="s">
        <v>2009</v>
      </c>
      <c r="B8961" s="1">
        <v>919997</v>
      </c>
      <c r="C8961" s="1" t="s">
        <v>1294</v>
      </c>
      <c r="D8961" s="1" t="s">
        <v>2100</v>
      </c>
      <c r="E8961" s="1">
        <v>0</v>
      </c>
      <c r="F8961" s="12" t="s">
        <v>1328</v>
      </c>
    </row>
    <row r="8962" spans="1:6" x14ac:dyDescent="0.35">
      <c r="A8962" s="1" t="s">
        <v>2009</v>
      </c>
      <c r="B8962" s="1">
        <v>919998</v>
      </c>
      <c r="C8962" s="1" t="s">
        <v>1294</v>
      </c>
      <c r="D8962" s="1" t="s">
        <v>10628</v>
      </c>
      <c r="E8962" s="1">
        <v>0</v>
      </c>
      <c r="F8962" s="12" t="s">
        <v>1328</v>
      </c>
    </row>
    <row r="8963" spans="1:6" x14ac:dyDescent="0.35">
      <c r="A8963" s="1" t="s">
        <v>2009</v>
      </c>
      <c r="B8963" s="1">
        <v>919999</v>
      </c>
      <c r="C8963" s="1" t="s">
        <v>1294</v>
      </c>
      <c r="D8963" s="1" t="s">
        <v>10629</v>
      </c>
      <c r="E8963" s="1">
        <v>0</v>
      </c>
      <c r="F8963" s="12" t="s">
        <v>1328</v>
      </c>
    </row>
    <row r="8964" spans="1:6" x14ac:dyDescent="0.35">
      <c r="A8964" s="1" t="s">
        <v>2009</v>
      </c>
      <c r="B8964" s="1">
        <v>936000</v>
      </c>
      <c r="C8964" s="1" t="s">
        <v>1294</v>
      </c>
      <c r="D8964" s="1" t="s">
        <v>10630</v>
      </c>
      <c r="E8964" s="1">
        <v>0</v>
      </c>
      <c r="F8964" s="12" t="s">
        <v>1328</v>
      </c>
    </row>
    <row r="8965" spans="1:6" x14ac:dyDescent="0.35">
      <c r="A8965" s="1" t="s">
        <v>2009</v>
      </c>
      <c r="B8965" s="1">
        <v>936001</v>
      </c>
      <c r="C8965" s="1" t="s">
        <v>1294</v>
      </c>
      <c r="D8965" s="1" t="s">
        <v>10631</v>
      </c>
      <c r="E8965" s="1">
        <v>0</v>
      </c>
      <c r="F8965" s="12" t="s">
        <v>1328</v>
      </c>
    </row>
    <row r="8966" spans="1:6" x14ac:dyDescent="0.35">
      <c r="A8966" s="1" t="s">
        <v>2009</v>
      </c>
      <c r="B8966" s="1">
        <v>936002</v>
      </c>
      <c r="C8966" s="1" t="s">
        <v>1294</v>
      </c>
      <c r="D8966" s="1" t="s">
        <v>2101</v>
      </c>
      <c r="E8966" s="1">
        <v>0</v>
      </c>
      <c r="F8966" s="12" t="s">
        <v>1328</v>
      </c>
    </row>
    <row r="8967" spans="1:6" x14ac:dyDescent="0.35">
      <c r="A8967" s="1" t="s">
        <v>2009</v>
      </c>
      <c r="B8967" s="1">
        <v>936003</v>
      </c>
      <c r="C8967" s="1" t="s">
        <v>1294</v>
      </c>
      <c r="D8967" s="1" t="s">
        <v>10632</v>
      </c>
      <c r="E8967" s="1">
        <v>0</v>
      </c>
      <c r="F8967" s="12" t="s">
        <v>1328</v>
      </c>
    </row>
    <row r="8968" spans="1:6" x14ac:dyDescent="0.35">
      <c r="A8968" s="1" t="s">
        <v>2009</v>
      </c>
      <c r="B8968" s="1">
        <v>936004</v>
      </c>
      <c r="C8968" s="1" t="s">
        <v>1294</v>
      </c>
      <c r="D8968" s="1" t="s">
        <v>2102</v>
      </c>
      <c r="E8968" s="1">
        <v>0</v>
      </c>
      <c r="F8968" s="12" t="s">
        <v>1328</v>
      </c>
    </row>
    <row r="8969" spans="1:6" x14ac:dyDescent="0.35">
      <c r="A8969" s="1" t="s">
        <v>2009</v>
      </c>
      <c r="B8969" s="1">
        <v>936005</v>
      </c>
      <c r="C8969" s="1" t="s">
        <v>1294</v>
      </c>
      <c r="D8969" s="1" t="s">
        <v>2103</v>
      </c>
      <c r="E8969" s="1">
        <v>0</v>
      </c>
      <c r="F8969" s="12" t="s">
        <v>1328</v>
      </c>
    </row>
    <row r="8970" spans="1:6" x14ac:dyDescent="0.35">
      <c r="A8970" s="1" t="s">
        <v>2009</v>
      </c>
      <c r="B8970" s="1">
        <v>936006</v>
      </c>
      <c r="C8970" s="1" t="s">
        <v>1294</v>
      </c>
      <c r="D8970" s="1" t="s">
        <v>2104</v>
      </c>
      <c r="E8970" s="1">
        <v>0</v>
      </c>
      <c r="F8970" s="12" t="s">
        <v>1328</v>
      </c>
    </row>
    <row r="8971" spans="1:6" x14ac:dyDescent="0.35">
      <c r="A8971" s="1" t="s">
        <v>2009</v>
      </c>
      <c r="B8971" s="1">
        <v>936007</v>
      </c>
      <c r="C8971" s="1" t="s">
        <v>1294</v>
      </c>
      <c r="D8971" s="1" t="s">
        <v>2105</v>
      </c>
      <c r="E8971" s="1">
        <v>0</v>
      </c>
      <c r="F8971" s="12" t="s">
        <v>1328</v>
      </c>
    </row>
    <row r="8972" spans="1:6" x14ac:dyDescent="0.35">
      <c r="A8972" s="1" t="s">
        <v>2009</v>
      </c>
      <c r="B8972" s="1">
        <v>936008</v>
      </c>
      <c r="C8972" s="1" t="s">
        <v>1294</v>
      </c>
      <c r="D8972" s="1" t="s">
        <v>2106</v>
      </c>
      <c r="E8972" s="1">
        <v>0</v>
      </c>
      <c r="F8972" s="12" t="s">
        <v>1328</v>
      </c>
    </row>
    <row r="8973" spans="1:6" x14ac:dyDescent="0.35">
      <c r="A8973" s="1" t="s">
        <v>2009</v>
      </c>
      <c r="B8973" s="1">
        <v>936009</v>
      </c>
      <c r="C8973" s="1" t="s">
        <v>1294</v>
      </c>
      <c r="D8973" s="1" t="s">
        <v>2107</v>
      </c>
      <c r="E8973" s="1">
        <v>0</v>
      </c>
      <c r="F8973" s="12" t="s">
        <v>1328</v>
      </c>
    </row>
    <row r="8974" spans="1:6" x14ac:dyDescent="0.35">
      <c r="A8974" s="1" t="s">
        <v>2009</v>
      </c>
      <c r="B8974" s="1">
        <v>936010</v>
      </c>
      <c r="C8974" s="1" t="s">
        <v>1294</v>
      </c>
      <c r="D8974" s="1" t="s">
        <v>2108</v>
      </c>
      <c r="E8974" s="1">
        <v>0</v>
      </c>
      <c r="F8974" s="12" t="s">
        <v>1328</v>
      </c>
    </row>
    <row r="8975" spans="1:6" x14ac:dyDescent="0.35">
      <c r="A8975" s="1" t="s">
        <v>2009</v>
      </c>
      <c r="B8975" s="1">
        <v>936011</v>
      </c>
      <c r="C8975" s="1" t="s">
        <v>1294</v>
      </c>
      <c r="D8975" s="1" t="s">
        <v>2109</v>
      </c>
      <c r="E8975" s="1">
        <v>0</v>
      </c>
      <c r="F8975" s="12" t="s">
        <v>1328</v>
      </c>
    </row>
    <row r="8976" spans="1:6" x14ac:dyDescent="0.35">
      <c r="A8976" s="1" t="s">
        <v>2009</v>
      </c>
      <c r="B8976" s="1">
        <v>936012</v>
      </c>
      <c r="C8976" s="1" t="s">
        <v>1294</v>
      </c>
      <c r="D8976" s="1" t="s">
        <v>2110</v>
      </c>
      <c r="E8976" s="1">
        <v>0</v>
      </c>
      <c r="F8976" s="12" t="s">
        <v>1328</v>
      </c>
    </row>
    <row r="8977" spans="1:6" x14ac:dyDescent="0.35">
      <c r="A8977" s="1" t="s">
        <v>2009</v>
      </c>
      <c r="B8977" s="1">
        <v>936013</v>
      </c>
      <c r="C8977" s="1" t="s">
        <v>1294</v>
      </c>
      <c r="D8977" s="1" t="s">
        <v>10633</v>
      </c>
      <c r="E8977" s="1">
        <v>0</v>
      </c>
      <c r="F8977" s="12" t="s">
        <v>1328</v>
      </c>
    </row>
    <row r="8978" spans="1:6" x14ac:dyDescent="0.35">
      <c r="A8978" s="1" t="s">
        <v>2009</v>
      </c>
      <c r="B8978" s="1">
        <v>936014</v>
      </c>
      <c r="C8978" s="1" t="s">
        <v>1294</v>
      </c>
      <c r="D8978" s="1" t="s">
        <v>2111</v>
      </c>
      <c r="E8978" s="1">
        <v>0</v>
      </c>
      <c r="F8978" s="12" t="s">
        <v>1328</v>
      </c>
    </row>
    <row r="8979" spans="1:6" x14ac:dyDescent="0.35">
      <c r="A8979" s="1" t="s">
        <v>2009</v>
      </c>
      <c r="B8979" s="1">
        <v>936015</v>
      </c>
      <c r="C8979" s="1" t="s">
        <v>1294</v>
      </c>
      <c r="D8979" s="1" t="s">
        <v>2112</v>
      </c>
      <c r="E8979" s="1">
        <v>0</v>
      </c>
      <c r="F8979" s="12" t="s">
        <v>1328</v>
      </c>
    </row>
    <row r="8980" spans="1:6" x14ac:dyDescent="0.35">
      <c r="A8980" s="1" t="s">
        <v>2009</v>
      </c>
      <c r="B8980" s="1">
        <v>936016</v>
      </c>
      <c r="C8980" s="1" t="s">
        <v>1294</v>
      </c>
      <c r="D8980" s="1" t="s">
        <v>2113</v>
      </c>
      <c r="E8980" s="1">
        <v>0</v>
      </c>
      <c r="F8980" s="12" t="s">
        <v>1328</v>
      </c>
    </row>
    <row r="8981" spans="1:6" x14ac:dyDescent="0.35">
      <c r="A8981" s="1" t="s">
        <v>2009</v>
      </c>
      <c r="B8981" s="1">
        <v>936017</v>
      </c>
      <c r="C8981" s="1" t="s">
        <v>1294</v>
      </c>
      <c r="D8981" s="1" t="s">
        <v>2114</v>
      </c>
      <c r="E8981" s="1">
        <v>0</v>
      </c>
      <c r="F8981" s="12" t="s">
        <v>1328</v>
      </c>
    </row>
    <row r="8982" spans="1:6" x14ac:dyDescent="0.35">
      <c r="A8982" s="1" t="s">
        <v>2009</v>
      </c>
      <c r="B8982" s="1">
        <v>936018</v>
      </c>
      <c r="C8982" s="1" t="s">
        <v>1294</v>
      </c>
      <c r="D8982" s="1" t="s">
        <v>10634</v>
      </c>
      <c r="E8982" s="1">
        <v>0</v>
      </c>
      <c r="F8982" s="12" t="s">
        <v>1328</v>
      </c>
    </row>
    <row r="8983" spans="1:6" x14ac:dyDescent="0.35">
      <c r="A8983" s="1" t="s">
        <v>2009</v>
      </c>
      <c r="B8983" s="1">
        <v>936019</v>
      </c>
      <c r="C8983" s="1" t="s">
        <v>1294</v>
      </c>
      <c r="D8983" s="1" t="s">
        <v>10635</v>
      </c>
      <c r="E8983" s="1">
        <v>0</v>
      </c>
      <c r="F8983" s="12" t="s">
        <v>1328</v>
      </c>
    </row>
    <row r="8984" spans="1:6" x14ac:dyDescent="0.35">
      <c r="A8984" s="1" t="s">
        <v>2009</v>
      </c>
      <c r="B8984" s="1">
        <v>936020</v>
      </c>
      <c r="C8984" s="1" t="s">
        <v>1294</v>
      </c>
      <c r="D8984" s="1" t="s">
        <v>2115</v>
      </c>
      <c r="E8984" s="1">
        <v>0</v>
      </c>
      <c r="F8984" s="12" t="s">
        <v>1328</v>
      </c>
    </row>
    <row r="8985" spans="1:6" x14ac:dyDescent="0.35">
      <c r="A8985" s="1" t="s">
        <v>2009</v>
      </c>
      <c r="B8985" s="1">
        <v>936021</v>
      </c>
      <c r="C8985" s="1" t="s">
        <v>1294</v>
      </c>
      <c r="D8985" s="1" t="s">
        <v>2116</v>
      </c>
      <c r="E8985" s="1">
        <v>0</v>
      </c>
      <c r="F8985" s="12" t="s">
        <v>1328</v>
      </c>
    </row>
    <row r="8986" spans="1:6" x14ac:dyDescent="0.35">
      <c r="A8986" s="1" t="s">
        <v>2009</v>
      </c>
      <c r="B8986" s="1">
        <v>936022</v>
      </c>
      <c r="C8986" s="1" t="s">
        <v>1294</v>
      </c>
      <c r="D8986" s="1" t="s">
        <v>10636</v>
      </c>
      <c r="E8986" s="1">
        <v>0</v>
      </c>
      <c r="F8986" s="12" t="s">
        <v>1328</v>
      </c>
    </row>
    <row r="8987" spans="1:6" x14ac:dyDescent="0.35">
      <c r="A8987" s="1" t="s">
        <v>2009</v>
      </c>
      <c r="B8987" s="1">
        <v>936023</v>
      </c>
      <c r="C8987" s="1" t="s">
        <v>1294</v>
      </c>
      <c r="D8987" s="1" t="s">
        <v>10637</v>
      </c>
      <c r="E8987" s="1">
        <v>0</v>
      </c>
      <c r="F8987" s="12" t="s">
        <v>1328</v>
      </c>
    </row>
    <row r="8988" spans="1:6" x14ac:dyDescent="0.35">
      <c r="A8988" s="1" t="s">
        <v>2009</v>
      </c>
      <c r="B8988" s="1">
        <v>936024</v>
      </c>
      <c r="C8988" s="1" t="s">
        <v>1294</v>
      </c>
      <c r="D8988" s="1" t="s">
        <v>10638</v>
      </c>
      <c r="E8988" s="1">
        <v>0</v>
      </c>
      <c r="F8988" s="12" t="s">
        <v>1328</v>
      </c>
    </row>
    <row r="8989" spans="1:6" x14ac:dyDescent="0.35">
      <c r="A8989" s="1" t="s">
        <v>2009</v>
      </c>
      <c r="B8989" s="1">
        <v>936025</v>
      </c>
      <c r="C8989" s="1" t="s">
        <v>1294</v>
      </c>
      <c r="D8989" s="1" t="s">
        <v>10639</v>
      </c>
      <c r="E8989" s="1">
        <v>0</v>
      </c>
      <c r="F8989" s="12" t="s">
        <v>1328</v>
      </c>
    </row>
    <row r="8990" spans="1:6" x14ac:dyDescent="0.35">
      <c r="A8990" s="1" t="s">
        <v>2009</v>
      </c>
      <c r="B8990" s="1">
        <v>936026</v>
      </c>
      <c r="C8990" s="1" t="s">
        <v>1294</v>
      </c>
      <c r="D8990" s="1" t="s">
        <v>10640</v>
      </c>
      <c r="E8990" s="1">
        <v>0</v>
      </c>
      <c r="F8990" s="12" t="s">
        <v>1328</v>
      </c>
    </row>
    <row r="8991" spans="1:6" x14ac:dyDescent="0.35">
      <c r="A8991" s="1" t="s">
        <v>2009</v>
      </c>
      <c r="B8991" s="1">
        <v>936027</v>
      </c>
      <c r="C8991" s="1" t="s">
        <v>1294</v>
      </c>
      <c r="D8991" s="1" t="s">
        <v>10641</v>
      </c>
      <c r="E8991" s="1">
        <v>0</v>
      </c>
      <c r="F8991" s="12" t="s">
        <v>1328</v>
      </c>
    </row>
    <row r="8992" spans="1:6" x14ac:dyDescent="0.35">
      <c r="A8992" s="1" t="s">
        <v>2009</v>
      </c>
      <c r="B8992" s="1">
        <v>936028</v>
      </c>
      <c r="C8992" s="1" t="s">
        <v>1294</v>
      </c>
      <c r="D8992" s="1" t="s">
        <v>2117</v>
      </c>
      <c r="E8992" s="1">
        <v>0</v>
      </c>
      <c r="F8992" s="12" t="s">
        <v>1328</v>
      </c>
    </row>
    <row r="8993" spans="1:6" x14ac:dyDescent="0.35">
      <c r="A8993" s="1" t="s">
        <v>2009</v>
      </c>
      <c r="B8993" s="1">
        <v>936029</v>
      </c>
      <c r="C8993" s="1" t="s">
        <v>1294</v>
      </c>
      <c r="D8993" s="1" t="s">
        <v>2118</v>
      </c>
      <c r="E8993" s="1">
        <v>0</v>
      </c>
      <c r="F8993" s="12" t="s">
        <v>1328</v>
      </c>
    </row>
    <row r="8994" spans="1:6" x14ac:dyDescent="0.35">
      <c r="A8994" s="1" t="s">
        <v>2009</v>
      </c>
      <c r="B8994" s="1">
        <v>936030</v>
      </c>
      <c r="C8994" s="1" t="s">
        <v>1294</v>
      </c>
      <c r="D8994" s="1" t="s">
        <v>2119</v>
      </c>
      <c r="E8994" s="1">
        <v>0</v>
      </c>
      <c r="F8994" s="12" t="s">
        <v>1328</v>
      </c>
    </row>
    <row r="8995" spans="1:6" x14ac:dyDescent="0.35">
      <c r="A8995" s="1" t="s">
        <v>2009</v>
      </c>
      <c r="B8995" s="1">
        <v>936031</v>
      </c>
      <c r="C8995" s="1" t="s">
        <v>1294</v>
      </c>
      <c r="D8995" s="1" t="s">
        <v>2120</v>
      </c>
      <c r="E8995" s="1">
        <v>0</v>
      </c>
      <c r="F8995" s="12" t="s">
        <v>1328</v>
      </c>
    </row>
    <row r="8996" spans="1:6" x14ac:dyDescent="0.35">
      <c r="A8996" s="1" t="s">
        <v>2009</v>
      </c>
      <c r="B8996" s="1">
        <v>936032</v>
      </c>
      <c r="C8996" s="1" t="s">
        <v>1294</v>
      </c>
      <c r="D8996" s="1" t="s">
        <v>2121</v>
      </c>
      <c r="E8996" s="1">
        <v>0</v>
      </c>
      <c r="F8996" s="12" t="s">
        <v>1328</v>
      </c>
    </row>
    <row r="8997" spans="1:6" x14ac:dyDescent="0.35">
      <c r="A8997" s="1" t="s">
        <v>2009</v>
      </c>
      <c r="B8997" s="1">
        <v>936033</v>
      </c>
      <c r="C8997" s="1" t="s">
        <v>1294</v>
      </c>
      <c r="D8997" s="1" t="s">
        <v>2122</v>
      </c>
      <c r="E8997" s="1">
        <v>0</v>
      </c>
      <c r="F8997" s="12" t="s">
        <v>1328</v>
      </c>
    </row>
    <row r="8998" spans="1:6" x14ac:dyDescent="0.35">
      <c r="A8998" s="1" t="s">
        <v>2009</v>
      </c>
      <c r="B8998" s="1">
        <v>936034</v>
      </c>
      <c r="C8998" s="1" t="s">
        <v>1294</v>
      </c>
      <c r="D8998" s="1" t="s">
        <v>2123</v>
      </c>
      <c r="E8998" s="1">
        <v>0</v>
      </c>
      <c r="F8998" s="12" t="s">
        <v>1328</v>
      </c>
    </row>
    <row r="8999" spans="1:6" x14ac:dyDescent="0.35">
      <c r="A8999" s="1" t="s">
        <v>2009</v>
      </c>
      <c r="B8999" s="1">
        <v>936035</v>
      </c>
      <c r="C8999" s="1" t="s">
        <v>1294</v>
      </c>
      <c r="D8999" s="1" t="s">
        <v>10642</v>
      </c>
      <c r="E8999" s="1">
        <v>0</v>
      </c>
      <c r="F8999" s="12" t="s">
        <v>1328</v>
      </c>
    </row>
    <row r="9000" spans="1:6" x14ac:dyDescent="0.35">
      <c r="A9000" s="1" t="s">
        <v>2009</v>
      </c>
      <c r="B9000" s="1">
        <v>936036</v>
      </c>
      <c r="C9000" s="1" t="s">
        <v>1294</v>
      </c>
      <c r="D9000" s="1" t="s">
        <v>10643</v>
      </c>
      <c r="E9000" s="1">
        <v>0</v>
      </c>
      <c r="F9000" s="12" t="s">
        <v>1328</v>
      </c>
    </row>
    <row r="9001" spans="1:6" x14ac:dyDescent="0.35">
      <c r="A9001" s="1" t="s">
        <v>2009</v>
      </c>
      <c r="B9001" s="1">
        <v>936037</v>
      </c>
      <c r="C9001" s="1" t="s">
        <v>1294</v>
      </c>
      <c r="D9001" s="1" t="s">
        <v>10644</v>
      </c>
      <c r="E9001" s="1">
        <v>0</v>
      </c>
      <c r="F9001" s="12" t="s">
        <v>1328</v>
      </c>
    </row>
    <row r="9002" spans="1:6" x14ac:dyDescent="0.35">
      <c r="A9002" s="1" t="s">
        <v>2009</v>
      </c>
      <c r="B9002" s="1">
        <v>936038</v>
      </c>
      <c r="C9002" s="1" t="s">
        <v>1294</v>
      </c>
      <c r="D9002" s="1" t="s">
        <v>10645</v>
      </c>
      <c r="E9002" s="1">
        <v>0</v>
      </c>
      <c r="F9002" s="12" t="s">
        <v>1328</v>
      </c>
    </row>
    <row r="9003" spans="1:6" x14ac:dyDescent="0.35">
      <c r="A9003" s="1" t="s">
        <v>2009</v>
      </c>
      <c r="B9003" s="1">
        <v>936039</v>
      </c>
      <c r="C9003" s="1" t="s">
        <v>1294</v>
      </c>
      <c r="D9003" s="1" t="s">
        <v>10646</v>
      </c>
      <c r="E9003" s="1">
        <v>0</v>
      </c>
      <c r="F9003" s="12" t="s">
        <v>1328</v>
      </c>
    </row>
    <row r="9004" spans="1:6" x14ac:dyDescent="0.35">
      <c r="A9004" s="1" t="s">
        <v>2009</v>
      </c>
      <c r="B9004" s="1">
        <v>936040</v>
      </c>
      <c r="C9004" s="1" t="s">
        <v>1294</v>
      </c>
      <c r="D9004" s="1" t="s">
        <v>2124</v>
      </c>
      <c r="E9004" s="1">
        <v>0</v>
      </c>
      <c r="F9004" s="12" t="s">
        <v>1328</v>
      </c>
    </row>
    <row r="9005" spans="1:6" x14ac:dyDescent="0.35">
      <c r="A9005" s="1" t="s">
        <v>2009</v>
      </c>
      <c r="B9005" s="1">
        <v>936041</v>
      </c>
      <c r="C9005" s="1" t="s">
        <v>1294</v>
      </c>
      <c r="D9005" s="1" t="s">
        <v>10647</v>
      </c>
      <c r="E9005" s="1">
        <v>0</v>
      </c>
      <c r="F9005" s="12" t="s">
        <v>1328</v>
      </c>
    </row>
    <row r="9006" spans="1:6" x14ac:dyDescent="0.35">
      <c r="A9006" s="1" t="s">
        <v>2009</v>
      </c>
      <c r="B9006" s="1">
        <v>936042</v>
      </c>
      <c r="C9006" s="1" t="s">
        <v>1294</v>
      </c>
      <c r="D9006" s="1" t="s">
        <v>10648</v>
      </c>
      <c r="E9006" s="1">
        <v>0</v>
      </c>
      <c r="F9006" s="12" t="s">
        <v>1328</v>
      </c>
    </row>
    <row r="9007" spans="1:6" x14ac:dyDescent="0.35">
      <c r="A9007" s="1" t="s">
        <v>2009</v>
      </c>
      <c r="B9007" s="1">
        <v>936043</v>
      </c>
      <c r="C9007" s="1" t="s">
        <v>1294</v>
      </c>
      <c r="D9007" s="1" t="s">
        <v>10649</v>
      </c>
      <c r="E9007" s="1">
        <v>0</v>
      </c>
      <c r="F9007" s="12" t="s">
        <v>1328</v>
      </c>
    </row>
    <row r="9008" spans="1:6" x14ac:dyDescent="0.35">
      <c r="A9008" s="1" t="s">
        <v>2009</v>
      </c>
      <c r="B9008" s="1">
        <v>936044</v>
      </c>
      <c r="C9008" s="1" t="s">
        <v>1294</v>
      </c>
      <c r="D9008" s="1" t="s">
        <v>10650</v>
      </c>
      <c r="E9008" s="1">
        <v>0</v>
      </c>
      <c r="F9008" s="12" t="s">
        <v>1328</v>
      </c>
    </row>
    <row r="9009" spans="1:6" x14ac:dyDescent="0.35">
      <c r="A9009" s="1" t="s">
        <v>2009</v>
      </c>
      <c r="B9009" s="1">
        <v>936045</v>
      </c>
      <c r="C9009" s="1" t="s">
        <v>1294</v>
      </c>
      <c r="D9009" s="1" t="s">
        <v>10651</v>
      </c>
      <c r="E9009" s="1">
        <v>0</v>
      </c>
      <c r="F9009" s="12" t="s">
        <v>1328</v>
      </c>
    </row>
    <row r="9010" spans="1:6" x14ac:dyDescent="0.35">
      <c r="A9010" s="1" t="s">
        <v>2009</v>
      </c>
      <c r="B9010" s="1">
        <v>936046</v>
      </c>
      <c r="C9010" s="1" t="s">
        <v>1294</v>
      </c>
      <c r="D9010" s="1" t="s">
        <v>2125</v>
      </c>
      <c r="E9010" s="1">
        <v>0</v>
      </c>
      <c r="F9010" s="12" t="s">
        <v>1328</v>
      </c>
    </row>
    <row r="9011" spans="1:6" x14ac:dyDescent="0.35">
      <c r="A9011" s="1" t="s">
        <v>2009</v>
      </c>
      <c r="B9011" s="1">
        <v>936047</v>
      </c>
      <c r="C9011" s="1" t="s">
        <v>1294</v>
      </c>
      <c r="D9011" s="1" t="s">
        <v>10652</v>
      </c>
      <c r="E9011" s="1">
        <v>0</v>
      </c>
      <c r="F9011" s="12" t="s">
        <v>1328</v>
      </c>
    </row>
    <row r="9012" spans="1:6" x14ac:dyDescent="0.35">
      <c r="A9012" s="1" t="s">
        <v>2009</v>
      </c>
      <c r="B9012" s="1">
        <v>936048</v>
      </c>
      <c r="C9012" s="1" t="s">
        <v>1294</v>
      </c>
      <c r="D9012" s="1" t="s">
        <v>10653</v>
      </c>
      <c r="E9012" s="1">
        <v>0</v>
      </c>
      <c r="F9012" s="12" t="s">
        <v>1328</v>
      </c>
    </row>
    <row r="9013" spans="1:6" x14ac:dyDescent="0.35">
      <c r="A9013" s="1" t="s">
        <v>2009</v>
      </c>
      <c r="B9013" s="1">
        <v>936049</v>
      </c>
      <c r="C9013" s="1" t="s">
        <v>1294</v>
      </c>
      <c r="D9013" s="1" t="s">
        <v>10654</v>
      </c>
      <c r="E9013" s="1">
        <v>0</v>
      </c>
      <c r="F9013" s="12" t="s">
        <v>1328</v>
      </c>
    </row>
    <row r="9014" spans="1:6" x14ac:dyDescent="0.35">
      <c r="A9014" s="1" t="s">
        <v>2009</v>
      </c>
      <c r="B9014" s="1">
        <v>936050</v>
      </c>
      <c r="C9014" s="1" t="s">
        <v>1294</v>
      </c>
      <c r="D9014" s="1" t="s">
        <v>10655</v>
      </c>
      <c r="E9014" s="1">
        <v>0</v>
      </c>
      <c r="F9014" s="12" t="s">
        <v>1328</v>
      </c>
    </row>
    <row r="9015" spans="1:6" x14ac:dyDescent="0.35">
      <c r="A9015" s="1" t="s">
        <v>2009</v>
      </c>
      <c r="B9015" s="1">
        <v>936051</v>
      </c>
      <c r="C9015" s="1" t="s">
        <v>1294</v>
      </c>
      <c r="D9015" s="1" t="s">
        <v>10656</v>
      </c>
      <c r="E9015" s="1">
        <v>0</v>
      </c>
      <c r="F9015" s="12" t="s">
        <v>1328</v>
      </c>
    </row>
    <row r="9016" spans="1:6" x14ac:dyDescent="0.35">
      <c r="A9016" s="1" t="s">
        <v>2009</v>
      </c>
      <c r="B9016" s="1">
        <v>936054</v>
      </c>
      <c r="C9016" s="1" t="s">
        <v>1294</v>
      </c>
      <c r="D9016" s="1" t="s">
        <v>10657</v>
      </c>
      <c r="E9016" s="1">
        <v>0</v>
      </c>
      <c r="F9016" s="12" t="s">
        <v>1328</v>
      </c>
    </row>
    <row r="9017" spans="1:6" x14ac:dyDescent="0.35">
      <c r="A9017" s="1" t="s">
        <v>2009</v>
      </c>
      <c r="B9017" s="1">
        <v>936055</v>
      </c>
      <c r="C9017" s="1" t="s">
        <v>1294</v>
      </c>
      <c r="D9017" s="1" t="s">
        <v>10658</v>
      </c>
      <c r="E9017" s="1">
        <v>0</v>
      </c>
      <c r="F9017" s="12" t="s">
        <v>1328</v>
      </c>
    </row>
    <row r="9018" spans="1:6" x14ac:dyDescent="0.35">
      <c r="A9018" s="1" t="s">
        <v>2009</v>
      </c>
      <c r="B9018" s="1">
        <v>936056</v>
      </c>
      <c r="C9018" s="1" t="s">
        <v>1294</v>
      </c>
      <c r="D9018" s="1" t="s">
        <v>10659</v>
      </c>
      <c r="E9018" s="1">
        <v>0</v>
      </c>
      <c r="F9018" s="12" t="s">
        <v>1328</v>
      </c>
    </row>
    <row r="9019" spans="1:6" x14ac:dyDescent="0.35">
      <c r="A9019" s="1" t="s">
        <v>2009</v>
      </c>
      <c r="B9019" s="1">
        <v>936057</v>
      </c>
      <c r="C9019" s="1" t="s">
        <v>1294</v>
      </c>
      <c r="D9019" s="1" t="s">
        <v>2126</v>
      </c>
      <c r="E9019" s="1">
        <v>0</v>
      </c>
      <c r="F9019" s="12" t="s">
        <v>1328</v>
      </c>
    </row>
    <row r="9020" spans="1:6" x14ac:dyDescent="0.35">
      <c r="A9020" s="1" t="s">
        <v>2009</v>
      </c>
      <c r="B9020" s="1">
        <v>936058</v>
      </c>
      <c r="C9020" s="1" t="s">
        <v>1294</v>
      </c>
      <c r="D9020" s="1" t="s">
        <v>10660</v>
      </c>
      <c r="E9020" s="1">
        <v>0</v>
      </c>
      <c r="F9020" s="12" t="s">
        <v>1328</v>
      </c>
    </row>
    <row r="9021" spans="1:6" x14ac:dyDescent="0.35">
      <c r="A9021" s="1" t="s">
        <v>2009</v>
      </c>
      <c r="B9021" s="1">
        <v>936059</v>
      </c>
      <c r="C9021" s="1" t="s">
        <v>1294</v>
      </c>
      <c r="D9021" s="1" t="s">
        <v>2127</v>
      </c>
      <c r="E9021" s="1">
        <v>0</v>
      </c>
      <c r="F9021" s="12" t="s">
        <v>1328</v>
      </c>
    </row>
    <row r="9022" spans="1:6" x14ac:dyDescent="0.35">
      <c r="A9022" s="1" t="s">
        <v>2009</v>
      </c>
      <c r="B9022" s="1">
        <v>936060</v>
      </c>
      <c r="C9022" s="1" t="s">
        <v>1294</v>
      </c>
      <c r="D9022" s="1" t="s">
        <v>2128</v>
      </c>
      <c r="E9022" s="1">
        <v>0</v>
      </c>
      <c r="F9022" s="12" t="s">
        <v>1328</v>
      </c>
    </row>
    <row r="9023" spans="1:6" x14ac:dyDescent="0.35">
      <c r="A9023" s="1" t="s">
        <v>2009</v>
      </c>
      <c r="B9023" s="1">
        <v>936061</v>
      </c>
      <c r="C9023" s="1" t="s">
        <v>1294</v>
      </c>
      <c r="D9023" s="1" t="s">
        <v>2129</v>
      </c>
      <c r="E9023" s="1">
        <v>0</v>
      </c>
      <c r="F9023" s="12" t="s">
        <v>1328</v>
      </c>
    </row>
    <row r="9024" spans="1:6" x14ac:dyDescent="0.35">
      <c r="A9024" s="1" t="s">
        <v>2009</v>
      </c>
      <c r="B9024" s="1">
        <v>936062</v>
      </c>
      <c r="C9024" s="1" t="s">
        <v>1294</v>
      </c>
      <c r="D9024" s="1" t="s">
        <v>2130</v>
      </c>
      <c r="E9024" s="1">
        <v>0</v>
      </c>
      <c r="F9024" s="12" t="s">
        <v>1328</v>
      </c>
    </row>
    <row r="9025" spans="1:6" x14ac:dyDescent="0.35">
      <c r="A9025" s="1" t="s">
        <v>2009</v>
      </c>
      <c r="B9025" s="1">
        <v>936063</v>
      </c>
      <c r="C9025" s="1" t="s">
        <v>1294</v>
      </c>
      <c r="D9025" s="1" t="s">
        <v>10661</v>
      </c>
      <c r="E9025" s="1">
        <v>0</v>
      </c>
      <c r="F9025" s="12" t="s">
        <v>1328</v>
      </c>
    </row>
    <row r="9026" spans="1:6" x14ac:dyDescent="0.35">
      <c r="A9026" s="1" t="s">
        <v>2009</v>
      </c>
      <c r="B9026" s="1">
        <v>936064</v>
      </c>
      <c r="C9026" s="1" t="s">
        <v>1294</v>
      </c>
      <c r="D9026" s="1" t="s">
        <v>10662</v>
      </c>
      <c r="E9026" s="1">
        <v>0</v>
      </c>
      <c r="F9026" s="12" t="s">
        <v>1328</v>
      </c>
    </row>
    <row r="9027" spans="1:6" x14ac:dyDescent="0.35">
      <c r="A9027" s="1" t="s">
        <v>2009</v>
      </c>
      <c r="B9027" s="1">
        <v>936065</v>
      </c>
      <c r="C9027" s="1" t="s">
        <v>1294</v>
      </c>
      <c r="D9027" s="1" t="s">
        <v>2131</v>
      </c>
      <c r="E9027" s="1">
        <v>0</v>
      </c>
      <c r="F9027" s="12" t="s">
        <v>1328</v>
      </c>
    </row>
    <row r="9028" spans="1:6" x14ac:dyDescent="0.35">
      <c r="A9028" s="1" t="s">
        <v>2009</v>
      </c>
      <c r="B9028" s="1">
        <v>936066</v>
      </c>
      <c r="C9028" s="1" t="s">
        <v>1294</v>
      </c>
      <c r="D9028" s="1" t="s">
        <v>2132</v>
      </c>
      <c r="E9028" s="1">
        <v>0</v>
      </c>
      <c r="F9028" s="12" t="s">
        <v>1328</v>
      </c>
    </row>
    <row r="9029" spans="1:6" x14ac:dyDescent="0.35">
      <c r="A9029" s="1" t="s">
        <v>2009</v>
      </c>
      <c r="B9029" s="1">
        <v>936067</v>
      </c>
      <c r="C9029" s="1" t="s">
        <v>1294</v>
      </c>
      <c r="D9029" s="1" t="s">
        <v>10663</v>
      </c>
      <c r="E9029" s="1">
        <v>0</v>
      </c>
      <c r="F9029" s="12" t="s">
        <v>1328</v>
      </c>
    </row>
    <row r="9030" spans="1:6" x14ac:dyDescent="0.35">
      <c r="A9030" s="1" t="s">
        <v>2009</v>
      </c>
      <c r="B9030" s="1">
        <v>936068</v>
      </c>
      <c r="C9030" s="1" t="s">
        <v>1294</v>
      </c>
      <c r="D9030" s="1" t="s">
        <v>2133</v>
      </c>
      <c r="E9030" s="1">
        <v>0</v>
      </c>
      <c r="F9030" s="12" t="s">
        <v>1328</v>
      </c>
    </row>
    <row r="9031" spans="1:6" x14ac:dyDescent="0.35">
      <c r="A9031" s="1" t="s">
        <v>2009</v>
      </c>
      <c r="B9031" s="1">
        <v>936069</v>
      </c>
      <c r="C9031" s="1" t="s">
        <v>1294</v>
      </c>
      <c r="D9031" s="1" t="s">
        <v>10664</v>
      </c>
      <c r="E9031" s="1">
        <v>0</v>
      </c>
      <c r="F9031" s="12" t="s">
        <v>1328</v>
      </c>
    </row>
    <row r="9032" spans="1:6" x14ac:dyDescent="0.35">
      <c r="A9032" s="1" t="s">
        <v>2009</v>
      </c>
      <c r="B9032" s="1">
        <v>936070</v>
      </c>
      <c r="C9032" s="1" t="s">
        <v>1294</v>
      </c>
      <c r="D9032" s="1" t="s">
        <v>10665</v>
      </c>
      <c r="E9032" s="1">
        <v>0</v>
      </c>
      <c r="F9032" s="12" t="s">
        <v>1328</v>
      </c>
    </row>
    <row r="9033" spans="1:6" x14ac:dyDescent="0.35">
      <c r="A9033" s="1" t="s">
        <v>2009</v>
      </c>
      <c r="B9033" s="1">
        <v>936071</v>
      </c>
      <c r="C9033" s="1" t="s">
        <v>1294</v>
      </c>
      <c r="D9033" s="1" t="s">
        <v>10666</v>
      </c>
      <c r="E9033" s="1">
        <v>0</v>
      </c>
      <c r="F9033" s="12" t="s">
        <v>1328</v>
      </c>
    </row>
    <row r="9034" spans="1:6" x14ac:dyDescent="0.35">
      <c r="A9034" s="1" t="s">
        <v>2009</v>
      </c>
      <c r="B9034" s="1">
        <v>936072</v>
      </c>
      <c r="C9034" s="1" t="s">
        <v>1294</v>
      </c>
      <c r="D9034" s="1" t="s">
        <v>10667</v>
      </c>
      <c r="E9034" s="1">
        <v>0</v>
      </c>
      <c r="F9034" s="12" t="s">
        <v>1328</v>
      </c>
    </row>
    <row r="9035" spans="1:6" x14ac:dyDescent="0.35">
      <c r="A9035" s="1" t="s">
        <v>2009</v>
      </c>
      <c r="B9035" s="1">
        <v>936073</v>
      </c>
      <c r="C9035" s="1" t="s">
        <v>1294</v>
      </c>
      <c r="D9035" s="1" t="s">
        <v>10668</v>
      </c>
      <c r="E9035" s="1">
        <v>0</v>
      </c>
      <c r="F9035" s="12" t="s">
        <v>1328</v>
      </c>
    </row>
    <row r="9036" spans="1:6" x14ac:dyDescent="0.35">
      <c r="A9036" s="1" t="s">
        <v>2009</v>
      </c>
      <c r="B9036" s="1">
        <v>936074</v>
      </c>
      <c r="C9036" s="1" t="s">
        <v>1294</v>
      </c>
      <c r="D9036" s="1" t="s">
        <v>10669</v>
      </c>
      <c r="E9036" s="1">
        <v>0</v>
      </c>
      <c r="F9036" s="12" t="s">
        <v>1328</v>
      </c>
    </row>
    <row r="9037" spans="1:6" x14ac:dyDescent="0.35">
      <c r="A9037" s="1" t="s">
        <v>2009</v>
      </c>
      <c r="B9037" s="1">
        <v>936075</v>
      </c>
      <c r="C9037" s="1" t="s">
        <v>1294</v>
      </c>
      <c r="D9037" s="1" t="s">
        <v>10670</v>
      </c>
      <c r="E9037" s="1">
        <v>0</v>
      </c>
      <c r="F9037" s="12" t="s">
        <v>1328</v>
      </c>
    </row>
    <row r="9038" spans="1:6" x14ac:dyDescent="0.35">
      <c r="A9038" s="1" t="s">
        <v>2009</v>
      </c>
      <c r="B9038" s="1">
        <v>936076</v>
      </c>
      <c r="C9038" s="1" t="s">
        <v>1294</v>
      </c>
      <c r="D9038" s="1" t="s">
        <v>10671</v>
      </c>
      <c r="E9038" s="1">
        <v>0</v>
      </c>
      <c r="F9038" s="12" t="s">
        <v>1328</v>
      </c>
    </row>
    <row r="9039" spans="1:6" x14ac:dyDescent="0.35">
      <c r="A9039" s="1" t="s">
        <v>2009</v>
      </c>
      <c r="B9039" s="1">
        <v>936077</v>
      </c>
      <c r="C9039" s="1" t="s">
        <v>1294</v>
      </c>
      <c r="D9039" s="1" t="s">
        <v>10672</v>
      </c>
      <c r="E9039" s="1">
        <v>0</v>
      </c>
      <c r="F9039" s="12" t="s">
        <v>1328</v>
      </c>
    </row>
    <row r="9040" spans="1:6" x14ac:dyDescent="0.35">
      <c r="A9040" s="1" t="s">
        <v>2009</v>
      </c>
      <c r="B9040" s="1">
        <v>936078</v>
      </c>
      <c r="C9040" s="1" t="s">
        <v>1294</v>
      </c>
      <c r="D9040" s="1" t="s">
        <v>2134</v>
      </c>
      <c r="E9040" s="1">
        <v>0</v>
      </c>
      <c r="F9040" s="12" t="s">
        <v>1328</v>
      </c>
    </row>
    <row r="9041" spans="1:6" x14ac:dyDescent="0.35">
      <c r="A9041" s="1" t="s">
        <v>2009</v>
      </c>
      <c r="B9041" s="1">
        <v>936079</v>
      </c>
      <c r="C9041" s="1" t="s">
        <v>1294</v>
      </c>
      <c r="D9041" s="1" t="s">
        <v>10673</v>
      </c>
      <c r="E9041" s="1">
        <v>0</v>
      </c>
      <c r="F9041" s="12" t="s">
        <v>1328</v>
      </c>
    </row>
    <row r="9042" spans="1:6" x14ac:dyDescent="0.35">
      <c r="A9042" s="1" t="s">
        <v>2009</v>
      </c>
      <c r="B9042" s="1">
        <v>936080</v>
      </c>
      <c r="C9042" s="1" t="s">
        <v>1294</v>
      </c>
      <c r="D9042" s="1" t="s">
        <v>10674</v>
      </c>
      <c r="E9042" s="1">
        <v>0</v>
      </c>
      <c r="F9042" s="12" t="s">
        <v>1328</v>
      </c>
    </row>
    <row r="9043" spans="1:6" x14ac:dyDescent="0.35">
      <c r="A9043" s="1" t="s">
        <v>2009</v>
      </c>
      <c r="B9043" s="1">
        <v>936081</v>
      </c>
      <c r="C9043" s="1" t="s">
        <v>1294</v>
      </c>
      <c r="D9043" s="1" t="s">
        <v>2135</v>
      </c>
      <c r="E9043" s="1">
        <v>0</v>
      </c>
      <c r="F9043" s="12" t="s">
        <v>1328</v>
      </c>
    </row>
    <row r="9044" spans="1:6" x14ac:dyDescent="0.35">
      <c r="A9044" s="1" t="s">
        <v>2009</v>
      </c>
      <c r="B9044" s="1">
        <v>936082</v>
      </c>
      <c r="C9044" s="1" t="s">
        <v>1294</v>
      </c>
      <c r="D9044" s="1" t="s">
        <v>10675</v>
      </c>
      <c r="E9044" s="1">
        <v>0</v>
      </c>
      <c r="F9044" s="12" t="s">
        <v>1328</v>
      </c>
    </row>
    <row r="9045" spans="1:6" x14ac:dyDescent="0.35">
      <c r="A9045" s="1" t="s">
        <v>2009</v>
      </c>
      <c r="B9045" s="1">
        <v>936083</v>
      </c>
      <c r="C9045" s="1" t="s">
        <v>1294</v>
      </c>
      <c r="D9045" s="1" t="s">
        <v>10676</v>
      </c>
      <c r="E9045" s="1">
        <v>0</v>
      </c>
      <c r="F9045" s="12" t="s">
        <v>1328</v>
      </c>
    </row>
    <row r="9046" spans="1:6" x14ac:dyDescent="0.35">
      <c r="A9046" s="1" t="s">
        <v>2009</v>
      </c>
      <c r="B9046" s="1">
        <v>936084</v>
      </c>
      <c r="C9046" s="1" t="s">
        <v>1294</v>
      </c>
      <c r="D9046" s="1" t="s">
        <v>10677</v>
      </c>
      <c r="E9046" s="1">
        <v>0</v>
      </c>
      <c r="F9046" s="12" t="s">
        <v>1328</v>
      </c>
    </row>
    <row r="9047" spans="1:6" x14ac:dyDescent="0.35">
      <c r="A9047" s="1" t="s">
        <v>2009</v>
      </c>
      <c r="B9047" s="1">
        <v>936085</v>
      </c>
      <c r="C9047" s="1" t="s">
        <v>1294</v>
      </c>
      <c r="D9047" s="1" t="s">
        <v>10678</v>
      </c>
      <c r="E9047" s="1">
        <v>0</v>
      </c>
      <c r="F9047" s="12" t="s">
        <v>1328</v>
      </c>
    </row>
    <row r="9048" spans="1:6" x14ac:dyDescent="0.35">
      <c r="A9048" s="1" t="s">
        <v>2009</v>
      </c>
      <c r="B9048" s="1">
        <v>936086</v>
      </c>
      <c r="C9048" s="1" t="s">
        <v>1294</v>
      </c>
      <c r="D9048" s="1" t="s">
        <v>10679</v>
      </c>
      <c r="E9048" s="1">
        <v>0</v>
      </c>
      <c r="F9048" s="12" t="s">
        <v>1328</v>
      </c>
    </row>
    <row r="9049" spans="1:6" x14ac:dyDescent="0.35">
      <c r="A9049" s="1" t="s">
        <v>2009</v>
      </c>
      <c r="B9049" s="1">
        <v>936087</v>
      </c>
      <c r="C9049" s="1" t="s">
        <v>1294</v>
      </c>
      <c r="D9049" s="1" t="s">
        <v>2136</v>
      </c>
      <c r="E9049" s="1">
        <v>0</v>
      </c>
      <c r="F9049" s="12" t="s">
        <v>1328</v>
      </c>
    </row>
    <row r="9050" spans="1:6" x14ac:dyDescent="0.35">
      <c r="A9050" s="1" t="s">
        <v>2009</v>
      </c>
      <c r="B9050" s="1">
        <v>936088</v>
      </c>
      <c r="C9050" s="1" t="s">
        <v>1294</v>
      </c>
      <c r="D9050" s="1" t="s">
        <v>10680</v>
      </c>
      <c r="E9050" s="1">
        <v>0</v>
      </c>
      <c r="F9050" s="12" t="s">
        <v>1328</v>
      </c>
    </row>
    <row r="9051" spans="1:6" x14ac:dyDescent="0.35">
      <c r="A9051" s="1" t="s">
        <v>2137</v>
      </c>
      <c r="B9051" s="1">
        <v>923502</v>
      </c>
      <c r="C9051" s="1" t="s">
        <v>1294</v>
      </c>
      <c r="D9051" s="1" t="s">
        <v>10681</v>
      </c>
      <c r="E9051" s="1">
        <v>0</v>
      </c>
      <c r="F9051" s="12" t="s">
        <v>1328</v>
      </c>
    </row>
    <row r="9052" spans="1:6" x14ac:dyDescent="0.35">
      <c r="A9052" s="1" t="s">
        <v>2137</v>
      </c>
      <c r="B9052" s="1">
        <v>923503</v>
      </c>
      <c r="C9052" s="1" t="s">
        <v>1294</v>
      </c>
      <c r="D9052" s="1" t="s">
        <v>10682</v>
      </c>
      <c r="E9052" s="1">
        <v>0</v>
      </c>
      <c r="F9052" s="12" t="s">
        <v>1328</v>
      </c>
    </row>
    <row r="9053" spans="1:6" x14ac:dyDescent="0.35">
      <c r="A9053" s="1" t="s">
        <v>2137</v>
      </c>
      <c r="B9053" s="1">
        <v>923504</v>
      </c>
      <c r="C9053" s="1" t="s">
        <v>1294</v>
      </c>
      <c r="D9053" s="1" t="s">
        <v>10683</v>
      </c>
      <c r="E9053" s="1">
        <v>0</v>
      </c>
      <c r="F9053" s="12" t="s">
        <v>1328</v>
      </c>
    </row>
    <row r="9054" spans="1:6" x14ac:dyDescent="0.35">
      <c r="A9054" s="1" t="s">
        <v>2137</v>
      </c>
      <c r="B9054" s="1">
        <v>923505</v>
      </c>
      <c r="C9054" s="1" t="s">
        <v>1294</v>
      </c>
      <c r="D9054" s="1" t="s">
        <v>10684</v>
      </c>
      <c r="E9054" s="1">
        <v>0</v>
      </c>
      <c r="F9054" s="12" t="s">
        <v>1328</v>
      </c>
    </row>
    <row r="9055" spans="1:6" x14ac:dyDescent="0.35">
      <c r="A9055" s="1" t="s">
        <v>2137</v>
      </c>
      <c r="B9055" s="1">
        <v>923506</v>
      </c>
      <c r="C9055" s="1" t="s">
        <v>1294</v>
      </c>
      <c r="D9055" s="1" t="s">
        <v>2138</v>
      </c>
      <c r="E9055" s="1">
        <v>0</v>
      </c>
      <c r="F9055" s="12" t="s">
        <v>1328</v>
      </c>
    </row>
    <row r="9056" spans="1:6" x14ac:dyDescent="0.35">
      <c r="A9056" s="1" t="s">
        <v>2137</v>
      </c>
      <c r="B9056" s="1">
        <v>923507</v>
      </c>
      <c r="C9056" s="1" t="s">
        <v>1294</v>
      </c>
      <c r="D9056" s="1" t="s">
        <v>10685</v>
      </c>
      <c r="E9056" s="1">
        <v>0</v>
      </c>
      <c r="F9056" s="12" t="s">
        <v>1328</v>
      </c>
    </row>
    <row r="9057" spans="1:6" x14ac:dyDescent="0.35">
      <c r="A9057" s="1" t="s">
        <v>2137</v>
      </c>
      <c r="B9057" s="1">
        <v>923508</v>
      </c>
      <c r="C9057" s="1" t="s">
        <v>1294</v>
      </c>
      <c r="D9057" s="1" t="s">
        <v>10686</v>
      </c>
      <c r="E9057" s="1">
        <v>0</v>
      </c>
      <c r="F9057" s="12" t="s">
        <v>1328</v>
      </c>
    </row>
    <row r="9058" spans="1:6" x14ac:dyDescent="0.35">
      <c r="A9058" s="1" t="s">
        <v>2137</v>
      </c>
      <c r="B9058" s="1">
        <v>923509</v>
      </c>
      <c r="C9058" s="1" t="s">
        <v>1294</v>
      </c>
      <c r="D9058" s="1" t="s">
        <v>2139</v>
      </c>
      <c r="E9058" s="1">
        <v>0</v>
      </c>
      <c r="F9058" s="12" t="s">
        <v>1328</v>
      </c>
    </row>
    <row r="9059" spans="1:6" x14ac:dyDescent="0.35">
      <c r="A9059" s="1" t="s">
        <v>2137</v>
      </c>
      <c r="B9059" s="1">
        <v>923510</v>
      </c>
      <c r="C9059" s="1" t="s">
        <v>1294</v>
      </c>
      <c r="D9059" s="1" t="s">
        <v>10687</v>
      </c>
      <c r="E9059" s="1">
        <v>0</v>
      </c>
      <c r="F9059" s="12" t="s">
        <v>1328</v>
      </c>
    </row>
    <row r="9060" spans="1:6" x14ac:dyDescent="0.35">
      <c r="A9060" s="1" t="s">
        <v>2137</v>
      </c>
      <c r="B9060" s="1">
        <v>923511</v>
      </c>
      <c r="C9060" s="1" t="s">
        <v>1294</v>
      </c>
      <c r="D9060" s="1" t="s">
        <v>10688</v>
      </c>
      <c r="E9060" s="1">
        <v>0</v>
      </c>
      <c r="F9060" s="12" t="s">
        <v>1328</v>
      </c>
    </row>
    <row r="9061" spans="1:6" x14ac:dyDescent="0.35">
      <c r="A9061" s="1" t="s">
        <v>2137</v>
      </c>
      <c r="B9061" s="1">
        <v>923512</v>
      </c>
      <c r="C9061" s="1" t="s">
        <v>1294</v>
      </c>
      <c r="D9061" s="1" t="s">
        <v>2140</v>
      </c>
      <c r="E9061" s="1">
        <v>0</v>
      </c>
      <c r="F9061" s="12" t="s">
        <v>1328</v>
      </c>
    </row>
    <row r="9062" spans="1:6" x14ac:dyDescent="0.35">
      <c r="A9062" s="1" t="s">
        <v>2137</v>
      </c>
      <c r="B9062" s="1">
        <v>923513</v>
      </c>
      <c r="C9062" s="1" t="s">
        <v>1294</v>
      </c>
      <c r="D9062" s="1" t="s">
        <v>2141</v>
      </c>
      <c r="E9062" s="1">
        <v>0</v>
      </c>
      <c r="F9062" s="12" t="s">
        <v>1328</v>
      </c>
    </row>
    <row r="9063" spans="1:6" x14ac:dyDescent="0.35">
      <c r="A9063" s="1" t="s">
        <v>2137</v>
      </c>
      <c r="B9063" s="1">
        <v>923514</v>
      </c>
      <c r="C9063" s="1" t="s">
        <v>1294</v>
      </c>
      <c r="D9063" s="1" t="s">
        <v>10689</v>
      </c>
      <c r="E9063" s="1">
        <v>0</v>
      </c>
      <c r="F9063" s="12" t="s">
        <v>1328</v>
      </c>
    </row>
    <row r="9064" spans="1:6" x14ac:dyDescent="0.35">
      <c r="A9064" s="1" t="s">
        <v>2137</v>
      </c>
      <c r="B9064" s="1">
        <v>923515</v>
      </c>
      <c r="C9064" s="1" t="s">
        <v>1294</v>
      </c>
      <c r="D9064" s="1" t="s">
        <v>10690</v>
      </c>
      <c r="E9064" s="1">
        <v>0</v>
      </c>
      <c r="F9064" s="12" t="s">
        <v>1328</v>
      </c>
    </row>
    <row r="9065" spans="1:6" x14ac:dyDescent="0.35">
      <c r="A9065" s="1" t="s">
        <v>2137</v>
      </c>
      <c r="B9065" s="1">
        <v>923516</v>
      </c>
      <c r="C9065" s="1" t="s">
        <v>1294</v>
      </c>
      <c r="D9065" s="1" t="s">
        <v>10691</v>
      </c>
      <c r="E9065" s="1">
        <v>0</v>
      </c>
      <c r="F9065" s="12" t="s">
        <v>1328</v>
      </c>
    </row>
    <row r="9066" spans="1:6" x14ac:dyDescent="0.35">
      <c r="A9066" s="1" t="s">
        <v>2137</v>
      </c>
      <c r="B9066" s="1">
        <v>923517</v>
      </c>
      <c r="C9066" s="1" t="s">
        <v>1294</v>
      </c>
      <c r="D9066" s="1" t="s">
        <v>10692</v>
      </c>
      <c r="E9066" s="1">
        <v>0</v>
      </c>
      <c r="F9066" s="12" t="s">
        <v>1328</v>
      </c>
    </row>
    <row r="9067" spans="1:6" x14ac:dyDescent="0.35">
      <c r="A9067" s="1" t="s">
        <v>2137</v>
      </c>
      <c r="B9067" s="1">
        <v>923518</v>
      </c>
      <c r="C9067" s="1" t="s">
        <v>1294</v>
      </c>
      <c r="D9067" s="1" t="s">
        <v>10693</v>
      </c>
      <c r="E9067" s="1">
        <v>0</v>
      </c>
      <c r="F9067" s="12" t="s">
        <v>1328</v>
      </c>
    </row>
    <row r="9068" spans="1:6" x14ac:dyDescent="0.35">
      <c r="A9068" s="1" t="s">
        <v>2137</v>
      </c>
      <c r="B9068" s="1">
        <v>923519</v>
      </c>
      <c r="C9068" s="1" t="s">
        <v>1294</v>
      </c>
      <c r="D9068" s="1" t="s">
        <v>10694</v>
      </c>
      <c r="E9068" s="1">
        <v>0</v>
      </c>
      <c r="F9068" s="12" t="s">
        <v>1328</v>
      </c>
    </row>
    <row r="9069" spans="1:6" x14ac:dyDescent="0.35">
      <c r="A9069" s="1" t="s">
        <v>2137</v>
      </c>
      <c r="B9069" s="1">
        <v>923520</v>
      </c>
      <c r="C9069" s="1" t="s">
        <v>1294</v>
      </c>
      <c r="D9069" s="1" t="s">
        <v>2142</v>
      </c>
      <c r="E9069" s="1">
        <v>0</v>
      </c>
      <c r="F9069" s="12" t="s">
        <v>1328</v>
      </c>
    </row>
    <row r="9070" spans="1:6" x14ac:dyDescent="0.35">
      <c r="A9070" s="1" t="s">
        <v>2137</v>
      </c>
      <c r="B9070" s="1">
        <v>923521</v>
      </c>
      <c r="C9070" s="1" t="s">
        <v>1294</v>
      </c>
      <c r="D9070" s="1" t="s">
        <v>2143</v>
      </c>
      <c r="E9070" s="1">
        <v>0</v>
      </c>
      <c r="F9070" s="12" t="s">
        <v>1328</v>
      </c>
    </row>
    <row r="9071" spans="1:6" x14ac:dyDescent="0.35">
      <c r="A9071" s="1" t="s">
        <v>2137</v>
      </c>
      <c r="B9071" s="1">
        <v>923522</v>
      </c>
      <c r="C9071" s="1" t="s">
        <v>1294</v>
      </c>
      <c r="D9071" s="1" t="s">
        <v>10695</v>
      </c>
      <c r="E9071" s="1">
        <v>0</v>
      </c>
      <c r="F9071" s="12" t="s">
        <v>1328</v>
      </c>
    </row>
    <row r="9072" spans="1:6" x14ac:dyDescent="0.35">
      <c r="A9072" s="1" t="s">
        <v>2137</v>
      </c>
      <c r="B9072" s="1">
        <v>923523</v>
      </c>
      <c r="C9072" s="1" t="s">
        <v>1294</v>
      </c>
      <c r="D9072" s="1" t="s">
        <v>10696</v>
      </c>
      <c r="E9072" s="1">
        <v>0</v>
      </c>
      <c r="F9072" s="12" t="s">
        <v>1328</v>
      </c>
    </row>
    <row r="9073" spans="1:6" x14ac:dyDescent="0.35">
      <c r="A9073" s="1" t="s">
        <v>2137</v>
      </c>
      <c r="B9073" s="1">
        <v>923524</v>
      </c>
      <c r="C9073" s="1" t="s">
        <v>1294</v>
      </c>
      <c r="D9073" s="1" t="s">
        <v>10697</v>
      </c>
      <c r="E9073" s="1">
        <v>0</v>
      </c>
      <c r="F9073" s="12" t="s">
        <v>1328</v>
      </c>
    </row>
    <row r="9074" spans="1:6" x14ac:dyDescent="0.35">
      <c r="A9074" s="1" t="s">
        <v>2137</v>
      </c>
      <c r="B9074" s="1">
        <v>923525</v>
      </c>
      <c r="C9074" s="1" t="s">
        <v>1294</v>
      </c>
      <c r="D9074" s="1" t="s">
        <v>10698</v>
      </c>
      <c r="E9074" s="1">
        <v>0</v>
      </c>
      <c r="F9074" s="12" t="s">
        <v>1328</v>
      </c>
    </row>
    <row r="9075" spans="1:6" x14ac:dyDescent="0.35">
      <c r="A9075" s="1" t="s">
        <v>2137</v>
      </c>
      <c r="B9075" s="1">
        <v>923526</v>
      </c>
      <c r="C9075" s="1" t="s">
        <v>1294</v>
      </c>
      <c r="D9075" s="1" t="s">
        <v>10699</v>
      </c>
      <c r="E9075" s="1">
        <v>0</v>
      </c>
      <c r="F9075" s="12" t="s">
        <v>1328</v>
      </c>
    </row>
    <row r="9076" spans="1:6" x14ac:dyDescent="0.35">
      <c r="A9076" s="1" t="s">
        <v>2137</v>
      </c>
      <c r="B9076" s="1">
        <v>923527</v>
      </c>
      <c r="C9076" s="1" t="s">
        <v>1294</v>
      </c>
      <c r="D9076" s="1" t="s">
        <v>10700</v>
      </c>
      <c r="E9076" s="1">
        <v>0</v>
      </c>
      <c r="F9076" s="12" t="s">
        <v>1328</v>
      </c>
    </row>
    <row r="9077" spans="1:6" x14ac:dyDescent="0.35">
      <c r="A9077" s="1" t="s">
        <v>2137</v>
      </c>
      <c r="B9077" s="1">
        <v>923528</v>
      </c>
      <c r="C9077" s="1" t="s">
        <v>1294</v>
      </c>
      <c r="D9077" s="1" t="s">
        <v>10701</v>
      </c>
      <c r="E9077" s="1">
        <v>0</v>
      </c>
      <c r="F9077" s="12" t="s">
        <v>1328</v>
      </c>
    </row>
    <row r="9078" spans="1:6" x14ac:dyDescent="0.35">
      <c r="A9078" s="1" t="s">
        <v>2137</v>
      </c>
      <c r="B9078" s="1">
        <v>923529</v>
      </c>
      <c r="C9078" s="1" t="s">
        <v>1294</v>
      </c>
      <c r="D9078" s="1" t="s">
        <v>10702</v>
      </c>
      <c r="E9078" s="1">
        <v>0</v>
      </c>
      <c r="F9078" s="12" t="s">
        <v>1328</v>
      </c>
    </row>
    <row r="9079" spans="1:6" x14ac:dyDescent="0.35">
      <c r="A9079" s="1" t="s">
        <v>2137</v>
      </c>
      <c r="B9079" s="1">
        <v>923530</v>
      </c>
      <c r="C9079" s="1" t="s">
        <v>1294</v>
      </c>
      <c r="D9079" s="1" t="s">
        <v>10703</v>
      </c>
      <c r="E9079" s="1">
        <v>0</v>
      </c>
      <c r="F9079" s="12" t="s">
        <v>1328</v>
      </c>
    </row>
    <row r="9080" spans="1:6" x14ac:dyDescent="0.35">
      <c r="A9080" s="1" t="s">
        <v>2137</v>
      </c>
      <c r="B9080" s="1">
        <v>923531</v>
      </c>
      <c r="C9080" s="1" t="s">
        <v>1294</v>
      </c>
      <c r="D9080" s="1" t="s">
        <v>10704</v>
      </c>
      <c r="E9080" s="1">
        <v>0</v>
      </c>
      <c r="F9080" s="12" t="s">
        <v>1328</v>
      </c>
    </row>
    <row r="9081" spans="1:6" x14ac:dyDescent="0.35">
      <c r="A9081" s="1" t="s">
        <v>2137</v>
      </c>
      <c r="B9081" s="1">
        <v>923532</v>
      </c>
      <c r="C9081" s="1" t="s">
        <v>1294</v>
      </c>
      <c r="D9081" s="1" t="s">
        <v>10705</v>
      </c>
      <c r="E9081" s="1">
        <v>0</v>
      </c>
      <c r="F9081" s="12" t="s">
        <v>1328</v>
      </c>
    </row>
    <row r="9082" spans="1:6" x14ac:dyDescent="0.35">
      <c r="A9082" s="1" t="s">
        <v>2137</v>
      </c>
      <c r="B9082" s="1">
        <v>923533</v>
      </c>
      <c r="C9082" s="1" t="s">
        <v>1294</v>
      </c>
      <c r="D9082" s="1" t="s">
        <v>10706</v>
      </c>
      <c r="E9082" s="1">
        <v>0</v>
      </c>
      <c r="F9082" s="12" t="s">
        <v>1328</v>
      </c>
    </row>
    <row r="9083" spans="1:6" x14ac:dyDescent="0.35">
      <c r="A9083" s="1" t="s">
        <v>2137</v>
      </c>
      <c r="B9083" s="1">
        <v>923534</v>
      </c>
      <c r="C9083" s="1" t="s">
        <v>1294</v>
      </c>
      <c r="D9083" s="1" t="s">
        <v>10707</v>
      </c>
      <c r="E9083" s="1">
        <v>0</v>
      </c>
      <c r="F9083" s="12" t="s">
        <v>1328</v>
      </c>
    </row>
    <row r="9084" spans="1:6" x14ac:dyDescent="0.35">
      <c r="A9084" s="1" t="s">
        <v>2137</v>
      </c>
      <c r="B9084" s="1">
        <v>923535</v>
      </c>
      <c r="C9084" s="1" t="s">
        <v>1294</v>
      </c>
      <c r="D9084" s="1" t="s">
        <v>10708</v>
      </c>
      <c r="E9084" s="1">
        <v>0</v>
      </c>
      <c r="F9084" s="12" t="s">
        <v>1328</v>
      </c>
    </row>
    <row r="9085" spans="1:6" x14ac:dyDescent="0.35">
      <c r="A9085" s="1" t="s">
        <v>2137</v>
      </c>
      <c r="B9085" s="1">
        <v>923536</v>
      </c>
      <c r="C9085" s="1" t="s">
        <v>1294</v>
      </c>
      <c r="D9085" s="1" t="s">
        <v>10709</v>
      </c>
      <c r="E9085" s="1">
        <v>0</v>
      </c>
      <c r="F9085" s="12" t="s">
        <v>1328</v>
      </c>
    </row>
    <row r="9086" spans="1:6" x14ac:dyDescent="0.35">
      <c r="A9086" s="1" t="s">
        <v>2137</v>
      </c>
      <c r="B9086" s="1">
        <v>923537</v>
      </c>
      <c r="C9086" s="1" t="s">
        <v>1294</v>
      </c>
      <c r="D9086" s="1" t="s">
        <v>10710</v>
      </c>
      <c r="E9086" s="1">
        <v>0</v>
      </c>
      <c r="F9086" s="12" t="s">
        <v>1328</v>
      </c>
    </row>
    <row r="9087" spans="1:6" x14ac:dyDescent="0.35">
      <c r="A9087" s="1" t="s">
        <v>2137</v>
      </c>
      <c r="B9087" s="1">
        <v>923538</v>
      </c>
      <c r="C9087" s="1" t="s">
        <v>1294</v>
      </c>
      <c r="D9087" s="1" t="s">
        <v>2144</v>
      </c>
      <c r="E9087" s="1">
        <v>0</v>
      </c>
      <c r="F9087" s="12" t="s">
        <v>1328</v>
      </c>
    </row>
    <row r="9088" spans="1:6" x14ac:dyDescent="0.35">
      <c r="A9088" s="1" t="s">
        <v>2137</v>
      </c>
      <c r="B9088" s="1">
        <v>923539</v>
      </c>
      <c r="C9088" s="1" t="s">
        <v>1294</v>
      </c>
      <c r="D9088" s="1" t="s">
        <v>10711</v>
      </c>
      <c r="E9088" s="1">
        <v>0</v>
      </c>
      <c r="F9088" s="12" t="s">
        <v>1328</v>
      </c>
    </row>
    <row r="9089" spans="1:6" x14ac:dyDescent="0.35">
      <c r="A9089" s="1" t="s">
        <v>2137</v>
      </c>
      <c r="B9089" s="1">
        <v>923540</v>
      </c>
      <c r="C9089" s="1" t="s">
        <v>1294</v>
      </c>
      <c r="D9089" s="1" t="s">
        <v>2145</v>
      </c>
      <c r="E9089" s="1">
        <v>0</v>
      </c>
      <c r="F9089" s="12" t="s">
        <v>1328</v>
      </c>
    </row>
    <row r="9090" spans="1:6" x14ac:dyDescent="0.35">
      <c r="A9090" s="1" t="s">
        <v>2137</v>
      </c>
      <c r="B9090" s="1">
        <v>923541</v>
      </c>
      <c r="C9090" s="1" t="s">
        <v>1294</v>
      </c>
      <c r="D9090" s="1" t="s">
        <v>2146</v>
      </c>
      <c r="E9090" s="1">
        <v>0</v>
      </c>
      <c r="F9090" s="12" t="s">
        <v>1328</v>
      </c>
    </row>
    <row r="9091" spans="1:6" x14ac:dyDescent="0.35">
      <c r="A9091" s="1" t="s">
        <v>2137</v>
      </c>
      <c r="B9091" s="1">
        <v>923542</v>
      </c>
      <c r="C9091" s="1" t="s">
        <v>1294</v>
      </c>
      <c r="D9091" s="1" t="s">
        <v>10712</v>
      </c>
      <c r="E9091" s="1">
        <v>0</v>
      </c>
      <c r="F9091" s="12" t="s">
        <v>1328</v>
      </c>
    </row>
    <row r="9092" spans="1:6" x14ac:dyDescent="0.35">
      <c r="A9092" s="1" t="s">
        <v>2137</v>
      </c>
      <c r="B9092" s="1">
        <v>923543</v>
      </c>
      <c r="C9092" s="1" t="s">
        <v>1294</v>
      </c>
      <c r="D9092" s="1" t="s">
        <v>10713</v>
      </c>
      <c r="E9092" s="1">
        <v>0</v>
      </c>
      <c r="F9092" s="12" t="s">
        <v>1328</v>
      </c>
    </row>
    <row r="9093" spans="1:6" x14ac:dyDescent="0.35">
      <c r="A9093" s="1" t="s">
        <v>2137</v>
      </c>
      <c r="B9093" s="1">
        <v>923544</v>
      </c>
      <c r="C9093" s="1" t="s">
        <v>1294</v>
      </c>
      <c r="D9093" s="1" t="s">
        <v>10714</v>
      </c>
      <c r="E9093" s="1">
        <v>0</v>
      </c>
      <c r="F9093" s="12" t="s">
        <v>1328</v>
      </c>
    </row>
    <row r="9094" spans="1:6" x14ac:dyDescent="0.35">
      <c r="A9094" s="1" t="s">
        <v>2137</v>
      </c>
      <c r="B9094" s="1">
        <v>923545</v>
      </c>
      <c r="C9094" s="1" t="s">
        <v>1294</v>
      </c>
      <c r="D9094" s="1" t="s">
        <v>10715</v>
      </c>
      <c r="E9094" s="1">
        <v>0</v>
      </c>
      <c r="F9094" s="12" t="s">
        <v>1328</v>
      </c>
    </row>
    <row r="9095" spans="1:6" x14ac:dyDescent="0.35">
      <c r="A9095" s="1" t="s">
        <v>2137</v>
      </c>
      <c r="B9095" s="1">
        <v>923546</v>
      </c>
      <c r="C9095" s="1" t="s">
        <v>1294</v>
      </c>
      <c r="D9095" s="1" t="s">
        <v>2147</v>
      </c>
      <c r="E9095" s="1">
        <v>0</v>
      </c>
      <c r="F9095" s="12" t="s">
        <v>1328</v>
      </c>
    </row>
    <row r="9096" spans="1:6" x14ac:dyDescent="0.35">
      <c r="A9096" s="1" t="s">
        <v>2137</v>
      </c>
      <c r="B9096" s="1">
        <v>923547</v>
      </c>
      <c r="C9096" s="1" t="s">
        <v>1294</v>
      </c>
      <c r="D9096" s="1" t="s">
        <v>10716</v>
      </c>
      <c r="E9096" s="1">
        <v>0</v>
      </c>
      <c r="F9096" s="12" t="s">
        <v>1328</v>
      </c>
    </row>
    <row r="9097" spans="1:6" x14ac:dyDescent="0.35">
      <c r="A9097" s="1" t="s">
        <v>2137</v>
      </c>
      <c r="B9097" s="1">
        <v>923548</v>
      </c>
      <c r="C9097" s="1" t="s">
        <v>1294</v>
      </c>
      <c r="D9097" s="1" t="s">
        <v>10717</v>
      </c>
      <c r="E9097" s="1">
        <v>0</v>
      </c>
      <c r="F9097" s="12" t="s">
        <v>1328</v>
      </c>
    </row>
    <row r="9098" spans="1:6" x14ac:dyDescent="0.35">
      <c r="A9098" s="1" t="s">
        <v>2137</v>
      </c>
      <c r="B9098" s="1">
        <v>923549</v>
      </c>
      <c r="C9098" s="1" t="s">
        <v>1294</v>
      </c>
      <c r="D9098" s="1" t="s">
        <v>10718</v>
      </c>
      <c r="E9098" s="1">
        <v>0</v>
      </c>
      <c r="F9098" s="12" t="s">
        <v>1328</v>
      </c>
    </row>
    <row r="9099" spans="1:6" x14ac:dyDescent="0.35">
      <c r="A9099" s="1" t="s">
        <v>2137</v>
      </c>
      <c r="B9099" s="1">
        <v>923550</v>
      </c>
      <c r="C9099" s="1" t="s">
        <v>1294</v>
      </c>
      <c r="D9099" s="1" t="s">
        <v>10719</v>
      </c>
      <c r="E9099" s="1">
        <v>0</v>
      </c>
      <c r="F9099" s="12" t="s">
        <v>1328</v>
      </c>
    </row>
    <row r="9100" spans="1:6" x14ac:dyDescent="0.35">
      <c r="A9100" s="1" t="s">
        <v>2137</v>
      </c>
      <c r="B9100" s="1">
        <v>923551</v>
      </c>
      <c r="C9100" s="1" t="s">
        <v>1294</v>
      </c>
      <c r="D9100" s="1" t="s">
        <v>2148</v>
      </c>
      <c r="E9100" s="1">
        <v>0</v>
      </c>
      <c r="F9100" s="12" t="s">
        <v>1328</v>
      </c>
    </row>
    <row r="9101" spans="1:6" x14ac:dyDescent="0.35">
      <c r="A9101" s="1" t="s">
        <v>2137</v>
      </c>
      <c r="B9101" s="1">
        <v>923552</v>
      </c>
      <c r="C9101" s="1" t="s">
        <v>1294</v>
      </c>
      <c r="D9101" s="1" t="s">
        <v>10720</v>
      </c>
      <c r="E9101" s="1">
        <v>0</v>
      </c>
      <c r="F9101" s="12" t="s">
        <v>1328</v>
      </c>
    </row>
    <row r="9102" spans="1:6" x14ac:dyDescent="0.35">
      <c r="A9102" s="1" t="s">
        <v>2137</v>
      </c>
      <c r="B9102" s="1">
        <v>923553</v>
      </c>
      <c r="C9102" s="1" t="s">
        <v>1294</v>
      </c>
      <c r="D9102" s="1" t="s">
        <v>10721</v>
      </c>
      <c r="E9102" s="1">
        <v>0</v>
      </c>
      <c r="F9102" s="12" t="s">
        <v>1328</v>
      </c>
    </row>
    <row r="9103" spans="1:6" x14ac:dyDescent="0.35">
      <c r="A9103" s="1" t="s">
        <v>2137</v>
      </c>
      <c r="B9103" s="1">
        <v>923554</v>
      </c>
      <c r="C9103" s="1" t="s">
        <v>1294</v>
      </c>
      <c r="D9103" s="1" t="s">
        <v>10722</v>
      </c>
      <c r="E9103" s="1">
        <v>0</v>
      </c>
      <c r="F9103" s="12" t="s">
        <v>1328</v>
      </c>
    </row>
    <row r="9104" spans="1:6" x14ac:dyDescent="0.35">
      <c r="A9104" s="1" t="s">
        <v>2137</v>
      </c>
      <c r="B9104" s="1">
        <v>923555</v>
      </c>
      <c r="C9104" s="1" t="s">
        <v>1294</v>
      </c>
      <c r="D9104" s="1" t="s">
        <v>10723</v>
      </c>
      <c r="E9104" s="1">
        <v>0</v>
      </c>
      <c r="F9104" s="12" t="s">
        <v>1328</v>
      </c>
    </row>
    <row r="9105" spans="1:6" x14ac:dyDescent="0.35">
      <c r="A9105" s="1" t="s">
        <v>2137</v>
      </c>
      <c r="B9105" s="1">
        <v>923556</v>
      </c>
      <c r="C9105" s="1" t="s">
        <v>1294</v>
      </c>
      <c r="D9105" s="1" t="s">
        <v>10724</v>
      </c>
      <c r="E9105" s="1">
        <v>0</v>
      </c>
      <c r="F9105" s="12" t="s">
        <v>1328</v>
      </c>
    </row>
    <row r="9106" spans="1:6" x14ac:dyDescent="0.35">
      <c r="A9106" s="1" t="s">
        <v>2137</v>
      </c>
      <c r="B9106" s="1">
        <v>923557</v>
      </c>
      <c r="C9106" s="1" t="s">
        <v>1294</v>
      </c>
      <c r="D9106" s="1" t="s">
        <v>10725</v>
      </c>
      <c r="E9106" s="1">
        <v>0</v>
      </c>
      <c r="F9106" s="12" t="s">
        <v>1328</v>
      </c>
    </row>
    <row r="9107" spans="1:6" x14ac:dyDescent="0.35">
      <c r="A9107" s="1" t="s">
        <v>2137</v>
      </c>
      <c r="B9107" s="1">
        <v>923558</v>
      </c>
      <c r="C9107" s="1" t="s">
        <v>1294</v>
      </c>
      <c r="D9107" s="1" t="s">
        <v>2149</v>
      </c>
      <c r="E9107" s="1">
        <v>0</v>
      </c>
      <c r="F9107" s="12" t="s">
        <v>1328</v>
      </c>
    </row>
    <row r="9108" spans="1:6" x14ac:dyDescent="0.35">
      <c r="A9108" s="1" t="s">
        <v>2137</v>
      </c>
      <c r="B9108" s="1">
        <v>923559</v>
      </c>
      <c r="C9108" s="1" t="s">
        <v>1294</v>
      </c>
      <c r="D9108" s="1" t="s">
        <v>10726</v>
      </c>
      <c r="E9108" s="1">
        <v>0</v>
      </c>
      <c r="F9108" s="12" t="s">
        <v>1328</v>
      </c>
    </row>
    <row r="9109" spans="1:6" x14ac:dyDescent="0.35">
      <c r="A9109" s="1" t="s">
        <v>2137</v>
      </c>
      <c r="B9109" s="1">
        <v>923560</v>
      </c>
      <c r="C9109" s="1" t="s">
        <v>1294</v>
      </c>
      <c r="D9109" s="1" t="s">
        <v>10727</v>
      </c>
      <c r="E9109" s="1">
        <v>0</v>
      </c>
      <c r="F9109" s="12" t="s">
        <v>1328</v>
      </c>
    </row>
    <row r="9110" spans="1:6" x14ac:dyDescent="0.35">
      <c r="A9110" s="1" t="s">
        <v>2137</v>
      </c>
      <c r="B9110" s="1">
        <v>923561</v>
      </c>
      <c r="C9110" s="1" t="s">
        <v>1294</v>
      </c>
      <c r="D9110" s="1" t="s">
        <v>10728</v>
      </c>
      <c r="E9110" s="1">
        <v>0</v>
      </c>
      <c r="F9110" s="12" t="s">
        <v>1328</v>
      </c>
    </row>
    <row r="9111" spans="1:6" x14ac:dyDescent="0.35">
      <c r="A9111" s="1" t="s">
        <v>2137</v>
      </c>
      <c r="B9111" s="1">
        <v>923562</v>
      </c>
      <c r="C9111" s="1" t="s">
        <v>1294</v>
      </c>
      <c r="D9111" s="1" t="s">
        <v>10729</v>
      </c>
      <c r="E9111" s="1">
        <v>0</v>
      </c>
      <c r="F9111" s="12" t="s">
        <v>1328</v>
      </c>
    </row>
    <row r="9112" spans="1:6" x14ac:dyDescent="0.35">
      <c r="A9112" s="1" t="s">
        <v>2137</v>
      </c>
      <c r="B9112" s="1">
        <v>923563</v>
      </c>
      <c r="C9112" s="1" t="s">
        <v>1294</v>
      </c>
      <c r="D9112" s="1" t="s">
        <v>10730</v>
      </c>
      <c r="E9112" s="1">
        <v>0</v>
      </c>
      <c r="F9112" s="12" t="s">
        <v>1328</v>
      </c>
    </row>
    <row r="9113" spans="1:6" x14ac:dyDescent="0.35">
      <c r="A9113" s="1" t="s">
        <v>2137</v>
      </c>
      <c r="B9113" s="1">
        <v>923564</v>
      </c>
      <c r="C9113" s="1" t="s">
        <v>1294</v>
      </c>
      <c r="D9113" s="1" t="s">
        <v>10731</v>
      </c>
      <c r="E9113" s="1">
        <v>0</v>
      </c>
      <c r="F9113" s="12" t="s">
        <v>1328</v>
      </c>
    </row>
    <row r="9114" spans="1:6" x14ac:dyDescent="0.35">
      <c r="A9114" s="1" t="s">
        <v>2137</v>
      </c>
      <c r="B9114" s="1">
        <v>923565</v>
      </c>
      <c r="C9114" s="1" t="s">
        <v>1294</v>
      </c>
      <c r="D9114" s="1" t="s">
        <v>10732</v>
      </c>
      <c r="E9114" s="1">
        <v>0</v>
      </c>
      <c r="F9114" s="12" t="s">
        <v>1328</v>
      </c>
    </row>
    <row r="9115" spans="1:6" x14ac:dyDescent="0.35">
      <c r="A9115" s="1" t="s">
        <v>2137</v>
      </c>
      <c r="B9115" s="1">
        <v>923566</v>
      </c>
      <c r="C9115" s="1" t="s">
        <v>1294</v>
      </c>
      <c r="D9115" s="1" t="s">
        <v>10733</v>
      </c>
      <c r="E9115" s="1">
        <v>0</v>
      </c>
      <c r="F9115" s="12" t="s">
        <v>1328</v>
      </c>
    </row>
    <row r="9116" spans="1:6" x14ac:dyDescent="0.35">
      <c r="A9116" s="1" t="s">
        <v>2137</v>
      </c>
      <c r="B9116" s="1">
        <v>923567</v>
      </c>
      <c r="C9116" s="1" t="s">
        <v>1294</v>
      </c>
      <c r="D9116" s="1" t="s">
        <v>10734</v>
      </c>
      <c r="E9116" s="1">
        <v>0</v>
      </c>
      <c r="F9116" s="12" t="s">
        <v>1328</v>
      </c>
    </row>
    <row r="9117" spans="1:6" x14ac:dyDescent="0.35">
      <c r="A9117" s="1" t="s">
        <v>2137</v>
      </c>
      <c r="B9117" s="1">
        <v>923568</v>
      </c>
      <c r="C9117" s="1" t="s">
        <v>1294</v>
      </c>
      <c r="D9117" s="1" t="s">
        <v>10735</v>
      </c>
      <c r="E9117" s="1">
        <v>0</v>
      </c>
      <c r="F9117" s="12" t="s">
        <v>1328</v>
      </c>
    </row>
    <row r="9118" spans="1:6" x14ac:dyDescent="0.35">
      <c r="A9118" s="1" t="s">
        <v>2137</v>
      </c>
      <c r="B9118" s="1">
        <v>923569</v>
      </c>
      <c r="C9118" s="1" t="s">
        <v>1294</v>
      </c>
      <c r="D9118" s="1" t="s">
        <v>10736</v>
      </c>
      <c r="E9118" s="1">
        <v>0</v>
      </c>
      <c r="F9118" s="12" t="s">
        <v>1328</v>
      </c>
    </row>
    <row r="9119" spans="1:6" x14ac:dyDescent="0.35">
      <c r="A9119" s="1" t="s">
        <v>2137</v>
      </c>
      <c r="B9119" s="1">
        <v>923570</v>
      </c>
      <c r="C9119" s="1" t="s">
        <v>1294</v>
      </c>
      <c r="D9119" s="1" t="s">
        <v>2150</v>
      </c>
      <c r="E9119" s="1">
        <v>0</v>
      </c>
      <c r="F9119" s="12" t="s">
        <v>1328</v>
      </c>
    </row>
    <row r="9120" spans="1:6" x14ac:dyDescent="0.35">
      <c r="A9120" s="1" t="s">
        <v>2137</v>
      </c>
      <c r="B9120" s="1">
        <v>923571</v>
      </c>
      <c r="C9120" s="1" t="s">
        <v>1294</v>
      </c>
      <c r="D9120" s="1" t="s">
        <v>10737</v>
      </c>
      <c r="E9120" s="1">
        <v>0</v>
      </c>
      <c r="F9120" s="12" t="s">
        <v>1328</v>
      </c>
    </row>
    <row r="9121" spans="1:6" x14ac:dyDescent="0.35">
      <c r="A9121" s="1" t="s">
        <v>2137</v>
      </c>
      <c r="B9121" s="1">
        <v>923572</v>
      </c>
      <c r="C9121" s="1" t="s">
        <v>1294</v>
      </c>
      <c r="D9121" s="1" t="s">
        <v>10738</v>
      </c>
      <c r="E9121" s="1">
        <v>0</v>
      </c>
      <c r="F9121" s="12" t="s">
        <v>1328</v>
      </c>
    </row>
    <row r="9122" spans="1:6" x14ac:dyDescent="0.35">
      <c r="A9122" s="1" t="s">
        <v>2137</v>
      </c>
      <c r="B9122" s="1">
        <v>923573</v>
      </c>
      <c r="C9122" s="1" t="s">
        <v>1294</v>
      </c>
      <c r="D9122" s="1" t="s">
        <v>10739</v>
      </c>
      <c r="E9122" s="1">
        <v>0</v>
      </c>
      <c r="F9122" s="12" t="s">
        <v>1328</v>
      </c>
    </row>
    <row r="9123" spans="1:6" x14ac:dyDescent="0.35">
      <c r="A9123" s="1" t="s">
        <v>2137</v>
      </c>
      <c r="B9123" s="1">
        <v>923574</v>
      </c>
      <c r="C9123" s="1" t="s">
        <v>1294</v>
      </c>
      <c r="D9123" s="1" t="s">
        <v>10740</v>
      </c>
      <c r="E9123" s="1">
        <v>0</v>
      </c>
      <c r="F9123" s="12" t="s">
        <v>1328</v>
      </c>
    </row>
    <row r="9124" spans="1:6" x14ac:dyDescent="0.35">
      <c r="A9124" s="1" t="s">
        <v>2137</v>
      </c>
      <c r="B9124" s="1">
        <v>923575</v>
      </c>
      <c r="C9124" s="1" t="s">
        <v>1294</v>
      </c>
      <c r="D9124" s="1" t="s">
        <v>10741</v>
      </c>
      <c r="E9124" s="1">
        <v>0</v>
      </c>
      <c r="F9124" s="12" t="s">
        <v>1328</v>
      </c>
    </row>
    <row r="9125" spans="1:6" x14ac:dyDescent="0.35">
      <c r="A9125" s="1" t="s">
        <v>2137</v>
      </c>
      <c r="B9125" s="1">
        <v>923576</v>
      </c>
      <c r="C9125" s="1" t="s">
        <v>1294</v>
      </c>
      <c r="D9125" s="1" t="s">
        <v>10742</v>
      </c>
      <c r="E9125" s="1">
        <v>0</v>
      </c>
      <c r="F9125" s="12" t="s">
        <v>1328</v>
      </c>
    </row>
    <row r="9126" spans="1:6" x14ac:dyDescent="0.35">
      <c r="A9126" s="1" t="s">
        <v>2137</v>
      </c>
      <c r="B9126" s="1">
        <v>923577</v>
      </c>
      <c r="C9126" s="1" t="s">
        <v>1294</v>
      </c>
      <c r="D9126" s="1" t="s">
        <v>10743</v>
      </c>
      <c r="E9126" s="1">
        <v>0</v>
      </c>
      <c r="F9126" s="12" t="s">
        <v>1328</v>
      </c>
    </row>
    <row r="9127" spans="1:6" x14ac:dyDescent="0.35">
      <c r="A9127" s="1" t="s">
        <v>2137</v>
      </c>
      <c r="B9127" s="1">
        <v>923578</v>
      </c>
      <c r="C9127" s="1" t="s">
        <v>1294</v>
      </c>
      <c r="D9127" s="1" t="s">
        <v>2151</v>
      </c>
      <c r="E9127" s="1">
        <v>0</v>
      </c>
      <c r="F9127" s="12" t="s">
        <v>1328</v>
      </c>
    </row>
    <row r="9128" spans="1:6" x14ac:dyDescent="0.35">
      <c r="A9128" s="1" t="s">
        <v>2137</v>
      </c>
      <c r="B9128" s="1">
        <v>923579</v>
      </c>
      <c r="C9128" s="1" t="s">
        <v>1294</v>
      </c>
      <c r="D9128" s="1" t="s">
        <v>10744</v>
      </c>
      <c r="E9128" s="1">
        <v>0</v>
      </c>
      <c r="F9128" s="12" t="s">
        <v>1328</v>
      </c>
    </row>
    <row r="9129" spans="1:6" x14ac:dyDescent="0.35">
      <c r="A9129" s="1" t="s">
        <v>2137</v>
      </c>
      <c r="B9129" s="1">
        <v>923580</v>
      </c>
      <c r="C9129" s="1" t="s">
        <v>1294</v>
      </c>
      <c r="D9129" s="1" t="s">
        <v>10745</v>
      </c>
      <c r="E9129" s="1">
        <v>0</v>
      </c>
      <c r="F9129" s="12" t="s">
        <v>1328</v>
      </c>
    </row>
    <row r="9130" spans="1:6" x14ac:dyDescent="0.35">
      <c r="A9130" s="1" t="s">
        <v>2137</v>
      </c>
      <c r="B9130" s="1">
        <v>923581</v>
      </c>
      <c r="C9130" s="1" t="s">
        <v>1294</v>
      </c>
      <c r="D9130" s="1" t="s">
        <v>10746</v>
      </c>
      <c r="E9130" s="1">
        <v>0</v>
      </c>
      <c r="F9130" s="12" t="s">
        <v>1328</v>
      </c>
    </row>
    <row r="9131" spans="1:6" x14ac:dyDescent="0.35">
      <c r="A9131" s="1" t="s">
        <v>2137</v>
      </c>
      <c r="B9131" s="1">
        <v>923582</v>
      </c>
      <c r="C9131" s="1" t="s">
        <v>1294</v>
      </c>
      <c r="D9131" s="1" t="s">
        <v>10747</v>
      </c>
      <c r="E9131" s="1">
        <v>0</v>
      </c>
      <c r="F9131" s="12" t="s">
        <v>1328</v>
      </c>
    </row>
    <row r="9132" spans="1:6" x14ac:dyDescent="0.35">
      <c r="A9132" s="1" t="s">
        <v>2137</v>
      </c>
      <c r="B9132" s="1">
        <v>923583</v>
      </c>
      <c r="C9132" s="1" t="s">
        <v>1294</v>
      </c>
      <c r="D9132" s="1" t="s">
        <v>10748</v>
      </c>
      <c r="E9132" s="1">
        <v>0</v>
      </c>
      <c r="F9132" s="12" t="s">
        <v>1328</v>
      </c>
    </row>
    <row r="9133" spans="1:6" x14ac:dyDescent="0.35">
      <c r="A9133" s="1" t="s">
        <v>2137</v>
      </c>
      <c r="B9133" s="1">
        <v>923584</v>
      </c>
      <c r="C9133" s="1" t="s">
        <v>1294</v>
      </c>
      <c r="D9133" s="1" t="s">
        <v>10749</v>
      </c>
      <c r="E9133" s="1">
        <v>0</v>
      </c>
      <c r="F9133" s="12" t="s">
        <v>1328</v>
      </c>
    </row>
    <row r="9134" spans="1:6" x14ac:dyDescent="0.35">
      <c r="A9134" s="1" t="s">
        <v>2137</v>
      </c>
      <c r="B9134" s="1">
        <v>923585</v>
      </c>
      <c r="C9134" s="1" t="s">
        <v>1294</v>
      </c>
      <c r="D9134" s="1" t="s">
        <v>10750</v>
      </c>
      <c r="E9134" s="1">
        <v>0</v>
      </c>
      <c r="F9134" s="12" t="s">
        <v>1328</v>
      </c>
    </row>
    <row r="9135" spans="1:6" x14ac:dyDescent="0.35">
      <c r="A9135" s="1" t="s">
        <v>2137</v>
      </c>
      <c r="B9135" s="1">
        <v>923586</v>
      </c>
      <c r="C9135" s="1" t="s">
        <v>1294</v>
      </c>
      <c r="D9135" s="1" t="s">
        <v>10751</v>
      </c>
      <c r="E9135" s="1">
        <v>0</v>
      </c>
      <c r="F9135" s="12" t="s">
        <v>1328</v>
      </c>
    </row>
    <row r="9136" spans="1:6" x14ac:dyDescent="0.35">
      <c r="A9136" s="1" t="s">
        <v>2137</v>
      </c>
      <c r="B9136" s="1">
        <v>923587</v>
      </c>
      <c r="C9136" s="1" t="s">
        <v>1294</v>
      </c>
      <c r="D9136" s="1" t="s">
        <v>10752</v>
      </c>
      <c r="E9136" s="1">
        <v>0</v>
      </c>
      <c r="F9136" s="12" t="s">
        <v>1328</v>
      </c>
    </row>
    <row r="9137" spans="1:6" x14ac:dyDescent="0.35">
      <c r="A9137" s="1" t="s">
        <v>2137</v>
      </c>
      <c r="B9137" s="1">
        <v>923588</v>
      </c>
      <c r="C9137" s="1" t="s">
        <v>1294</v>
      </c>
      <c r="D9137" s="1" t="s">
        <v>10753</v>
      </c>
      <c r="E9137" s="1">
        <v>0</v>
      </c>
      <c r="F9137" s="12" t="s">
        <v>1328</v>
      </c>
    </row>
    <row r="9138" spans="1:6" x14ac:dyDescent="0.35">
      <c r="A9138" s="1" t="s">
        <v>2137</v>
      </c>
      <c r="B9138" s="1">
        <v>923589</v>
      </c>
      <c r="C9138" s="1" t="s">
        <v>1294</v>
      </c>
      <c r="D9138" s="1" t="s">
        <v>2152</v>
      </c>
      <c r="E9138" s="1">
        <v>0</v>
      </c>
      <c r="F9138" s="12" t="s">
        <v>1328</v>
      </c>
    </row>
    <row r="9139" spans="1:6" x14ac:dyDescent="0.35">
      <c r="A9139" s="1" t="s">
        <v>2137</v>
      </c>
      <c r="B9139" s="1">
        <v>923590</v>
      </c>
      <c r="C9139" s="1" t="s">
        <v>1294</v>
      </c>
      <c r="D9139" s="1" t="s">
        <v>10754</v>
      </c>
      <c r="E9139" s="1">
        <v>0</v>
      </c>
      <c r="F9139" s="12" t="s">
        <v>1328</v>
      </c>
    </row>
    <row r="9140" spans="1:6" x14ac:dyDescent="0.35">
      <c r="A9140" s="1" t="s">
        <v>2137</v>
      </c>
      <c r="B9140" s="1">
        <v>923591</v>
      </c>
      <c r="C9140" s="1" t="s">
        <v>1294</v>
      </c>
      <c r="D9140" s="1" t="s">
        <v>10755</v>
      </c>
      <c r="E9140" s="1">
        <v>0</v>
      </c>
      <c r="F9140" s="12" t="s">
        <v>1328</v>
      </c>
    </row>
    <row r="9141" spans="1:6" x14ac:dyDescent="0.35">
      <c r="A9141" s="1" t="s">
        <v>2137</v>
      </c>
      <c r="B9141" s="1">
        <v>923592</v>
      </c>
      <c r="C9141" s="1" t="s">
        <v>1294</v>
      </c>
      <c r="D9141" s="1" t="s">
        <v>2153</v>
      </c>
      <c r="E9141" s="1">
        <v>0</v>
      </c>
      <c r="F9141" s="12" t="s">
        <v>1328</v>
      </c>
    </row>
    <row r="9142" spans="1:6" x14ac:dyDescent="0.35">
      <c r="A9142" s="1" t="s">
        <v>2137</v>
      </c>
      <c r="B9142" s="1">
        <v>923593</v>
      </c>
      <c r="C9142" s="1" t="s">
        <v>1294</v>
      </c>
      <c r="D9142" s="1" t="s">
        <v>10756</v>
      </c>
      <c r="E9142" s="1">
        <v>0</v>
      </c>
      <c r="F9142" s="12" t="s">
        <v>1328</v>
      </c>
    </row>
    <row r="9143" spans="1:6" x14ac:dyDescent="0.35">
      <c r="A9143" s="1" t="s">
        <v>2137</v>
      </c>
      <c r="B9143" s="1">
        <v>923594</v>
      </c>
      <c r="C9143" s="1" t="s">
        <v>1294</v>
      </c>
      <c r="D9143" s="1" t="s">
        <v>10757</v>
      </c>
      <c r="E9143" s="1">
        <v>0</v>
      </c>
      <c r="F9143" s="12" t="s">
        <v>1328</v>
      </c>
    </row>
    <row r="9144" spans="1:6" x14ac:dyDescent="0.35">
      <c r="A9144" s="1" t="s">
        <v>2137</v>
      </c>
      <c r="B9144" s="1">
        <v>923595</v>
      </c>
      <c r="C9144" s="1" t="s">
        <v>1294</v>
      </c>
      <c r="D9144" s="1" t="s">
        <v>10758</v>
      </c>
      <c r="E9144" s="1">
        <v>0</v>
      </c>
      <c r="F9144" s="12" t="s">
        <v>1328</v>
      </c>
    </row>
    <row r="9145" spans="1:6" x14ac:dyDescent="0.35">
      <c r="A9145" s="1" t="s">
        <v>2137</v>
      </c>
      <c r="B9145" s="1">
        <v>923596</v>
      </c>
      <c r="C9145" s="1" t="s">
        <v>1294</v>
      </c>
      <c r="D9145" s="1" t="s">
        <v>10759</v>
      </c>
      <c r="E9145" s="1">
        <v>0</v>
      </c>
      <c r="F9145" s="12" t="s">
        <v>1328</v>
      </c>
    </row>
    <row r="9146" spans="1:6" x14ac:dyDescent="0.35">
      <c r="A9146" s="1" t="s">
        <v>2137</v>
      </c>
      <c r="B9146" s="1">
        <v>923597</v>
      </c>
      <c r="C9146" s="1" t="s">
        <v>1294</v>
      </c>
      <c r="D9146" s="1" t="s">
        <v>10760</v>
      </c>
      <c r="E9146" s="1">
        <v>0</v>
      </c>
      <c r="F9146" s="12" t="s">
        <v>1328</v>
      </c>
    </row>
    <row r="9147" spans="1:6" x14ac:dyDescent="0.35">
      <c r="A9147" s="1" t="s">
        <v>2137</v>
      </c>
      <c r="B9147" s="1">
        <v>923598</v>
      </c>
      <c r="C9147" s="1" t="s">
        <v>1294</v>
      </c>
      <c r="D9147" s="1" t="s">
        <v>10761</v>
      </c>
      <c r="E9147" s="1">
        <v>0</v>
      </c>
      <c r="F9147" s="12" t="s">
        <v>1328</v>
      </c>
    </row>
    <row r="9148" spans="1:6" x14ac:dyDescent="0.35">
      <c r="A9148" s="1" t="s">
        <v>2137</v>
      </c>
      <c r="B9148" s="1">
        <v>923599</v>
      </c>
      <c r="C9148" s="1" t="s">
        <v>1294</v>
      </c>
      <c r="D9148" s="1" t="s">
        <v>10762</v>
      </c>
      <c r="E9148" s="1">
        <v>0</v>
      </c>
      <c r="F9148" s="12" t="s">
        <v>1328</v>
      </c>
    </row>
    <row r="9149" spans="1:6" x14ac:dyDescent="0.35">
      <c r="A9149" s="1" t="s">
        <v>2137</v>
      </c>
      <c r="B9149" s="1">
        <v>923600</v>
      </c>
      <c r="C9149" s="1" t="s">
        <v>1294</v>
      </c>
      <c r="D9149" s="1" t="s">
        <v>10763</v>
      </c>
      <c r="E9149" s="1">
        <v>0</v>
      </c>
      <c r="F9149" s="12" t="s">
        <v>1328</v>
      </c>
    </row>
    <row r="9150" spans="1:6" x14ac:dyDescent="0.35">
      <c r="A9150" s="1" t="s">
        <v>2137</v>
      </c>
      <c r="B9150" s="1">
        <v>923601</v>
      </c>
      <c r="C9150" s="1" t="s">
        <v>1294</v>
      </c>
      <c r="D9150" s="1" t="s">
        <v>10764</v>
      </c>
      <c r="E9150" s="1">
        <v>0</v>
      </c>
      <c r="F9150" s="12" t="s">
        <v>1328</v>
      </c>
    </row>
    <row r="9151" spans="1:6" x14ac:dyDescent="0.35">
      <c r="A9151" s="1" t="s">
        <v>2137</v>
      </c>
      <c r="B9151" s="1">
        <v>923602</v>
      </c>
      <c r="C9151" s="1" t="s">
        <v>1294</v>
      </c>
      <c r="D9151" s="1" t="s">
        <v>10765</v>
      </c>
      <c r="E9151" s="1">
        <v>0</v>
      </c>
      <c r="F9151" s="12" t="s">
        <v>1328</v>
      </c>
    </row>
    <row r="9152" spans="1:6" x14ac:dyDescent="0.35">
      <c r="A9152" s="1" t="s">
        <v>2137</v>
      </c>
      <c r="B9152" s="1">
        <v>923603</v>
      </c>
      <c r="C9152" s="1" t="s">
        <v>1294</v>
      </c>
      <c r="D9152" s="1" t="s">
        <v>2154</v>
      </c>
      <c r="E9152" s="1">
        <v>0</v>
      </c>
      <c r="F9152" s="12" t="s">
        <v>1328</v>
      </c>
    </row>
    <row r="9153" spans="1:6" x14ac:dyDescent="0.35">
      <c r="A9153" s="1" t="s">
        <v>2137</v>
      </c>
      <c r="B9153" s="1">
        <v>923604</v>
      </c>
      <c r="C9153" s="1" t="s">
        <v>1294</v>
      </c>
      <c r="D9153" s="1" t="s">
        <v>10766</v>
      </c>
      <c r="E9153" s="1">
        <v>0</v>
      </c>
      <c r="F9153" s="12" t="s">
        <v>1328</v>
      </c>
    </row>
    <row r="9154" spans="1:6" x14ac:dyDescent="0.35">
      <c r="A9154" s="1" t="s">
        <v>2137</v>
      </c>
      <c r="B9154" s="1">
        <v>923605</v>
      </c>
      <c r="C9154" s="1" t="s">
        <v>1294</v>
      </c>
      <c r="D9154" s="1" t="s">
        <v>10767</v>
      </c>
      <c r="E9154" s="1">
        <v>0</v>
      </c>
      <c r="F9154" s="12" t="s">
        <v>1328</v>
      </c>
    </row>
    <row r="9155" spans="1:6" x14ac:dyDescent="0.35">
      <c r="A9155" s="1" t="s">
        <v>2137</v>
      </c>
      <c r="B9155" s="1">
        <v>923606</v>
      </c>
      <c r="C9155" s="1" t="s">
        <v>1294</v>
      </c>
      <c r="D9155" s="1" t="s">
        <v>10768</v>
      </c>
      <c r="E9155" s="1">
        <v>0</v>
      </c>
      <c r="F9155" s="12" t="s">
        <v>1328</v>
      </c>
    </row>
    <row r="9156" spans="1:6" x14ac:dyDescent="0.35">
      <c r="A9156" s="1" t="s">
        <v>2137</v>
      </c>
      <c r="B9156" s="1">
        <v>923607</v>
      </c>
      <c r="C9156" s="1" t="s">
        <v>1294</v>
      </c>
      <c r="D9156" s="1" t="s">
        <v>10769</v>
      </c>
      <c r="E9156" s="1">
        <v>0</v>
      </c>
      <c r="F9156" s="12" t="s">
        <v>1328</v>
      </c>
    </row>
    <row r="9157" spans="1:6" x14ac:dyDescent="0.35">
      <c r="A9157" s="1" t="s">
        <v>2137</v>
      </c>
      <c r="B9157" s="1">
        <v>923608</v>
      </c>
      <c r="C9157" s="1" t="s">
        <v>1294</v>
      </c>
      <c r="D9157" s="1" t="s">
        <v>10770</v>
      </c>
      <c r="E9157" s="1">
        <v>0</v>
      </c>
      <c r="F9157" s="12" t="s">
        <v>1328</v>
      </c>
    </row>
    <row r="9158" spans="1:6" x14ac:dyDescent="0.35">
      <c r="A9158" s="1" t="s">
        <v>2137</v>
      </c>
      <c r="B9158" s="1">
        <v>923609</v>
      </c>
      <c r="C9158" s="1" t="s">
        <v>1294</v>
      </c>
      <c r="D9158" s="1" t="s">
        <v>10771</v>
      </c>
      <c r="E9158" s="1">
        <v>0</v>
      </c>
      <c r="F9158" s="12" t="s">
        <v>1328</v>
      </c>
    </row>
    <row r="9159" spans="1:6" x14ac:dyDescent="0.35">
      <c r="A9159" s="1" t="s">
        <v>2137</v>
      </c>
      <c r="B9159" s="1">
        <v>923610</v>
      </c>
      <c r="C9159" s="1" t="s">
        <v>1294</v>
      </c>
      <c r="D9159" s="1" t="s">
        <v>10772</v>
      </c>
      <c r="E9159" s="1">
        <v>0</v>
      </c>
      <c r="F9159" s="12" t="s">
        <v>1328</v>
      </c>
    </row>
    <row r="9160" spans="1:6" x14ac:dyDescent="0.35">
      <c r="A9160" s="1" t="s">
        <v>2137</v>
      </c>
      <c r="B9160" s="1">
        <v>923611</v>
      </c>
      <c r="C9160" s="1" t="s">
        <v>1294</v>
      </c>
      <c r="D9160" s="1" t="s">
        <v>10773</v>
      </c>
      <c r="E9160" s="1">
        <v>0</v>
      </c>
      <c r="F9160" s="12" t="s">
        <v>1328</v>
      </c>
    </row>
    <row r="9161" spans="1:6" x14ac:dyDescent="0.35">
      <c r="A9161" s="1" t="s">
        <v>2137</v>
      </c>
      <c r="B9161" s="1">
        <v>923612</v>
      </c>
      <c r="C9161" s="1" t="s">
        <v>1294</v>
      </c>
      <c r="D9161" s="1" t="s">
        <v>2155</v>
      </c>
      <c r="E9161" s="1">
        <v>0</v>
      </c>
      <c r="F9161" s="12" t="s">
        <v>1328</v>
      </c>
    </row>
    <row r="9162" spans="1:6" x14ac:dyDescent="0.35">
      <c r="A9162" s="1" t="s">
        <v>2137</v>
      </c>
      <c r="B9162" s="1">
        <v>923613</v>
      </c>
      <c r="C9162" s="1" t="s">
        <v>1294</v>
      </c>
      <c r="D9162" s="1" t="s">
        <v>10774</v>
      </c>
      <c r="E9162" s="1">
        <v>0</v>
      </c>
      <c r="F9162" s="12" t="s">
        <v>1328</v>
      </c>
    </row>
    <row r="9163" spans="1:6" x14ac:dyDescent="0.35">
      <c r="A9163" s="1" t="s">
        <v>2137</v>
      </c>
      <c r="B9163" s="1">
        <v>923614</v>
      </c>
      <c r="C9163" s="1" t="s">
        <v>1294</v>
      </c>
      <c r="D9163" s="1" t="s">
        <v>10775</v>
      </c>
      <c r="E9163" s="1">
        <v>0</v>
      </c>
      <c r="F9163" s="12" t="s">
        <v>1328</v>
      </c>
    </row>
    <row r="9164" spans="1:6" x14ac:dyDescent="0.35">
      <c r="A9164" s="1" t="s">
        <v>2137</v>
      </c>
      <c r="B9164" s="1">
        <v>923615</v>
      </c>
      <c r="C9164" s="1" t="s">
        <v>1294</v>
      </c>
      <c r="D9164" s="1" t="s">
        <v>10776</v>
      </c>
      <c r="E9164" s="1">
        <v>0</v>
      </c>
      <c r="F9164" s="12" t="s">
        <v>1328</v>
      </c>
    </row>
    <row r="9165" spans="1:6" x14ac:dyDescent="0.35">
      <c r="A9165" s="1" t="s">
        <v>2137</v>
      </c>
      <c r="B9165" s="1">
        <v>923616</v>
      </c>
      <c r="C9165" s="1" t="s">
        <v>1294</v>
      </c>
      <c r="D9165" s="1" t="s">
        <v>10777</v>
      </c>
      <c r="E9165" s="1">
        <v>0</v>
      </c>
      <c r="F9165" s="12" t="s">
        <v>1328</v>
      </c>
    </row>
    <row r="9166" spans="1:6" x14ac:dyDescent="0.35">
      <c r="A9166" s="1" t="s">
        <v>2137</v>
      </c>
      <c r="B9166" s="1">
        <v>923617</v>
      </c>
      <c r="C9166" s="1" t="s">
        <v>1294</v>
      </c>
      <c r="D9166" s="1" t="s">
        <v>10778</v>
      </c>
      <c r="E9166" s="1">
        <v>0</v>
      </c>
      <c r="F9166" s="12" t="s">
        <v>1328</v>
      </c>
    </row>
    <row r="9167" spans="1:6" x14ac:dyDescent="0.35">
      <c r="A9167" s="1" t="s">
        <v>2137</v>
      </c>
      <c r="B9167" s="1">
        <v>923618</v>
      </c>
      <c r="C9167" s="1" t="s">
        <v>1294</v>
      </c>
      <c r="D9167" s="1" t="s">
        <v>10779</v>
      </c>
      <c r="E9167" s="1">
        <v>0</v>
      </c>
      <c r="F9167" s="12" t="s">
        <v>1328</v>
      </c>
    </row>
    <row r="9168" spans="1:6" x14ac:dyDescent="0.35">
      <c r="A9168" s="1" t="s">
        <v>2137</v>
      </c>
      <c r="B9168" s="1">
        <v>923619</v>
      </c>
      <c r="C9168" s="1" t="s">
        <v>1294</v>
      </c>
      <c r="D9168" s="1" t="s">
        <v>10780</v>
      </c>
      <c r="E9168" s="1">
        <v>0</v>
      </c>
      <c r="F9168" s="12" t="s">
        <v>1328</v>
      </c>
    </row>
    <row r="9169" spans="1:6" x14ac:dyDescent="0.35">
      <c r="A9169" s="1" t="s">
        <v>2137</v>
      </c>
      <c r="B9169" s="1">
        <v>923620</v>
      </c>
      <c r="C9169" s="1" t="s">
        <v>1294</v>
      </c>
      <c r="D9169" s="1" t="s">
        <v>10781</v>
      </c>
      <c r="E9169" s="1">
        <v>0</v>
      </c>
      <c r="F9169" s="12" t="s">
        <v>1328</v>
      </c>
    </row>
    <row r="9170" spans="1:6" x14ac:dyDescent="0.35">
      <c r="A9170" s="1" t="s">
        <v>2137</v>
      </c>
      <c r="B9170" s="1">
        <v>923621</v>
      </c>
      <c r="C9170" s="1" t="s">
        <v>1294</v>
      </c>
      <c r="D9170" s="1" t="s">
        <v>10782</v>
      </c>
      <c r="E9170" s="1">
        <v>0</v>
      </c>
      <c r="F9170" s="12" t="s">
        <v>1328</v>
      </c>
    </row>
    <row r="9171" spans="1:6" x14ac:dyDescent="0.35">
      <c r="A9171" s="1" t="s">
        <v>2137</v>
      </c>
      <c r="B9171" s="1">
        <v>923622</v>
      </c>
      <c r="C9171" s="1" t="s">
        <v>1294</v>
      </c>
      <c r="D9171" s="1" t="s">
        <v>10783</v>
      </c>
      <c r="E9171" s="1">
        <v>0</v>
      </c>
      <c r="F9171" s="12" t="s">
        <v>1328</v>
      </c>
    </row>
    <row r="9172" spans="1:6" x14ac:dyDescent="0.35">
      <c r="A9172" s="1" t="s">
        <v>2137</v>
      </c>
      <c r="B9172" s="1">
        <v>923623</v>
      </c>
      <c r="C9172" s="1" t="s">
        <v>1294</v>
      </c>
      <c r="D9172" s="1" t="s">
        <v>10784</v>
      </c>
      <c r="E9172" s="1">
        <v>0</v>
      </c>
      <c r="F9172" s="12" t="s">
        <v>1328</v>
      </c>
    </row>
    <row r="9173" spans="1:6" x14ac:dyDescent="0.35">
      <c r="A9173" s="1" t="s">
        <v>2137</v>
      </c>
      <c r="B9173" s="1">
        <v>923624</v>
      </c>
      <c r="C9173" s="1" t="s">
        <v>1294</v>
      </c>
      <c r="D9173" s="1" t="s">
        <v>10785</v>
      </c>
      <c r="E9173" s="1">
        <v>0</v>
      </c>
      <c r="F9173" s="12" t="s">
        <v>1328</v>
      </c>
    </row>
    <row r="9174" spans="1:6" x14ac:dyDescent="0.35">
      <c r="A9174" s="1" t="s">
        <v>2137</v>
      </c>
      <c r="B9174" s="1">
        <v>923625</v>
      </c>
      <c r="C9174" s="1" t="s">
        <v>1294</v>
      </c>
      <c r="D9174" s="1" t="s">
        <v>10786</v>
      </c>
      <c r="E9174" s="1">
        <v>0</v>
      </c>
      <c r="F9174" s="12" t="s">
        <v>1328</v>
      </c>
    </row>
    <row r="9175" spans="1:6" x14ac:dyDescent="0.35">
      <c r="A9175" s="1" t="s">
        <v>2137</v>
      </c>
      <c r="B9175" s="1">
        <v>923626</v>
      </c>
      <c r="C9175" s="1" t="s">
        <v>1294</v>
      </c>
      <c r="D9175" s="1" t="s">
        <v>2156</v>
      </c>
      <c r="E9175" s="1">
        <v>0</v>
      </c>
      <c r="F9175" s="12" t="s">
        <v>1328</v>
      </c>
    </row>
    <row r="9176" spans="1:6" x14ac:dyDescent="0.35">
      <c r="A9176" s="1" t="s">
        <v>2137</v>
      </c>
      <c r="B9176" s="1">
        <v>923627</v>
      </c>
      <c r="C9176" s="1" t="s">
        <v>1294</v>
      </c>
      <c r="D9176" s="1" t="s">
        <v>10787</v>
      </c>
      <c r="E9176" s="1">
        <v>0</v>
      </c>
      <c r="F9176" s="12" t="s">
        <v>1328</v>
      </c>
    </row>
    <row r="9177" spans="1:6" x14ac:dyDescent="0.35">
      <c r="A9177" s="1" t="s">
        <v>2137</v>
      </c>
      <c r="B9177" s="1">
        <v>923628</v>
      </c>
      <c r="C9177" s="1" t="s">
        <v>1294</v>
      </c>
      <c r="D9177" s="1" t="s">
        <v>10788</v>
      </c>
      <c r="E9177" s="1">
        <v>0</v>
      </c>
      <c r="F9177" s="12" t="s">
        <v>1328</v>
      </c>
    </row>
    <row r="9178" spans="1:6" x14ac:dyDescent="0.35">
      <c r="A9178" s="1" t="s">
        <v>2137</v>
      </c>
      <c r="B9178" s="1">
        <v>923629</v>
      </c>
      <c r="C9178" s="1" t="s">
        <v>1294</v>
      </c>
      <c r="D9178" s="1" t="s">
        <v>10789</v>
      </c>
      <c r="E9178" s="1">
        <v>0</v>
      </c>
      <c r="F9178" s="12" t="s">
        <v>1328</v>
      </c>
    </row>
    <row r="9179" spans="1:6" x14ac:dyDescent="0.35">
      <c r="A9179" s="1" t="s">
        <v>2137</v>
      </c>
      <c r="B9179" s="1">
        <v>923630</v>
      </c>
      <c r="C9179" s="1" t="s">
        <v>1294</v>
      </c>
      <c r="D9179" s="1" t="s">
        <v>10790</v>
      </c>
      <c r="E9179" s="1">
        <v>0</v>
      </c>
      <c r="F9179" s="12" t="s">
        <v>1328</v>
      </c>
    </row>
    <row r="9180" spans="1:6" x14ac:dyDescent="0.35">
      <c r="A9180" s="1" t="s">
        <v>2137</v>
      </c>
      <c r="B9180" s="1">
        <v>923631</v>
      </c>
      <c r="C9180" s="1" t="s">
        <v>1294</v>
      </c>
      <c r="D9180" s="1" t="s">
        <v>10791</v>
      </c>
      <c r="E9180" s="1">
        <v>0</v>
      </c>
      <c r="F9180" s="12" t="s">
        <v>1328</v>
      </c>
    </row>
    <row r="9181" spans="1:6" x14ac:dyDescent="0.35">
      <c r="A9181" s="1" t="s">
        <v>2137</v>
      </c>
      <c r="B9181" s="1">
        <v>923632</v>
      </c>
      <c r="C9181" s="1" t="s">
        <v>1294</v>
      </c>
      <c r="D9181" s="1" t="s">
        <v>10792</v>
      </c>
      <c r="E9181" s="1">
        <v>0</v>
      </c>
      <c r="F9181" s="12" t="s">
        <v>1328</v>
      </c>
    </row>
    <row r="9182" spans="1:6" x14ac:dyDescent="0.35">
      <c r="A9182" s="1" t="s">
        <v>2137</v>
      </c>
      <c r="B9182" s="1">
        <v>923633</v>
      </c>
      <c r="C9182" s="1" t="s">
        <v>1294</v>
      </c>
      <c r="D9182" s="1" t="s">
        <v>10793</v>
      </c>
      <c r="E9182" s="1">
        <v>0</v>
      </c>
      <c r="F9182" s="12" t="s">
        <v>1328</v>
      </c>
    </row>
    <row r="9183" spans="1:6" x14ac:dyDescent="0.35">
      <c r="A9183" s="1" t="s">
        <v>2137</v>
      </c>
      <c r="B9183" s="1">
        <v>923634</v>
      </c>
      <c r="C9183" s="1" t="s">
        <v>1294</v>
      </c>
      <c r="D9183" s="1" t="s">
        <v>10794</v>
      </c>
      <c r="E9183" s="1">
        <v>0</v>
      </c>
      <c r="F9183" s="12" t="s">
        <v>1328</v>
      </c>
    </row>
    <row r="9184" spans="1:6" x14ac:dyDescent="0.35">
      <c r="A9184" s="1" t="s">
        <v>2137</v>
      </c>
      <c r="B9184" s="1">
        <v>923635</v>
      </c>
      <c r="C9184" s="1" t="s">
        <v>1294</v>
      </c>
      <c r="D9184" s="1" t="s">
        <v>10795</v>
      </c>
      <c r="E9184" s="1">
        <v>0</v>
      </c>
      <c r="F9184" s="12" t="s">
        <v>1328</v>
      </c>
    </row>
    <row r="9185" spans="1:6" x14ac:dyDescent="0.35">
      <c r="A9185" s="1" t="s">
        <v>2137</v>
      </c>
      <c r="B9185" s="1">
        <v>923636</v>
      </c>
      <c r="C9185" s="1" t="s">
        <v>1294</v>
      </c>
      <c r="D9185" s="1" t="s">
        <v>10796</v>
      </c>
      <c r="E9185" s="1">
        <v>0</v>
      </c>
      <c r="F9185" s="12" t="s">
        <v>1328</v>
      </c>
    </row>
    <row r="9186" spans="1:6" x14ac:dyDescent="0.35">
      <c r="A9186" s="1" t="s">
        <v>2137</v>
      </c>
      <c r="B9186" s="1">
        <v>923637</v>
      </c>
      <c r="C9186" s="1" t="s">
        <v>1294</v>
      </c>
      <c r="D9186" s="1" t="s">
        <v>10797</v>
      </c>
      <c r="E9186" s="1">
        <v>0</v>
      </c>
      <c r="F9186" s="12" t="s">
        <v>1328</v>
      </c>
    </row>
    <row r="9187" spans="1:6" x14ac:dyDescent="0.35">
      <c r="A9187" s="1" t="s">
        <v>2137</v>
      </c>
      <c r="B9187" s="1">
        <v>923638</v>
      </c>
      <c r="C9187" s="1" t="s">
        <v>1294</v>
      </c>
      <c r="D9187" s="1" t="s">
        <v>10798</v>
      </c>
      <c r="E9187" s="1">
        <v>0</v>
      </c>
      <c r="F9187" s="12" t="s">
        <v>1328</v>
      </c>
    </row>
    <row r="9188" spans="1:6" x14ac:dyDescent="0.35">
      <c r="A9188" s="1" t="s">
        <v>2137</v>
      </c>
      <c r="B9188" s="1">
        <v>923639</v>
      </c>
      <c r="C9188" s="1" t="s">
        <v>1294</v>
      </c>
      <c r="D9188" s="1" t="s">
        <v>2157</v>
      </c>
      <c r="E9188" s="1">
        <v>0</v>
      </c>
      <c r="F9188" s="12" t="s">
        <v>1328</v>
      </c>
    </row>
    <row r="9189" spans="1:6" x14ac:dyDescent="0.35">
      <c r="A9189" s="1" t="s">
        <v>2137</v>
      </c>
      <c r="B9189" s="1">
        <v>923640</v>
      </c>
      <c r="C9189" s="1" t="s">
        <v>1294</v>
      </c>
      <c r="D9189" s="1" t="s">
        <v>2158</v>
      </c>
      <c r="E9189" s="1">
        <v>0</v>
      </c>
      <c r="F9189" s="12" t="s">
        <v>1328</v>
      </c>
    </row>
    <row r="9190" spans="1:6" x14ac:dyDescent="0.35">
      <c r="A9190" s="1" t="s">
        <v>2137</v>
      </c>
      <c r="B9190" s="1">
        <v>923641</v>
      </c>
      <c r="C9190" s="1" t="s">
        <v>1294</v>
      </c>
      <c r="D9190" s="1" t="s">
        <v>10799</v>
      </c>
      <c r="E9190" s="1">
        <v>0</v>
      </c>
      <c r="F9190" s="12" t="s">
        <v>1328</v>
      </c>
    </row>
    <row r="9191" spans="1:6" x14ac:dyDescent="0.35">
      <c r="A9191" s="1" t="s">
        <v>2137</v>
      </c>
      <c r="B9191" s="1">
        <v>923642</v>
      </c>
      <c r="C9191" s="1" t="s">
        <v>1294</v>
      </c>
      <c r="D9191" s="1" t="s">
        <v>2159</v>
      </c>
      <c r="E9191" s="1">
        <v>0</v>
      </c>
      <c r="F9191" s="12" t="s">
        <v>1328</v>
      </c>
    </row>
    <row r="9192" spans="1:6" x14ac:dyDescent="0.35">
      <c r="A9192" s="1" t="s">
        <v>2137</v>
      </c>
      <c r="B9192" s="1">
        <v>923643</v>
      </c>
      <c r="C9192" s="1" t="s">
        <v>1294</v>
      </c>
      <c r="D9192" s="1" t="s">
        <v>10800</v>
      </c>
      <c r="E9192" s="1">
        <v>0</v>
      </c>
      <c r="F9192" s="12" t="s">
        <v>1328</v>
      </c>
    </row>
    <row r="9193" spans="1:6" x14ac:dyDescent="0.35">
      <c r="A9193" s="1" t="s">
        <v>2137</v>
      </c>
      <c r="B9193" s="1">
        <v>923644</v>
      </c>
      <c r="C9193" s="1" t="s">
        <v>1294</v>
      </c>
      <c r="D9193" s="1" t="s">
        <v>10801</v>
      </c>
      <c r="E9193" s="1">
        <v>0</v>
      </c>
      <c r="F9193" s="12" t="s">
        <v>1328</v>
      </c>
    </row>
    <row r="9194" spans="1:6" x14ac:dyDescent="0.35">
      <c r="A9194" s="1" t="s">
        <v>2137</v>
      </c>
      <c r="B9194" s="1">
        <v>923645</v>
      </c>
      <c r="C9194" s="1" t="s">
        <v>1294</v>
      </c>
      <c r="D9194" s="1" t="s">
        <v>10802</v>
      </c>
      <c r="E9194" s="1">
        <v>0</v>
      </c>
      <c r="F9194" s="12" t="s">
        <v>1328</v>
      </c>
    </row>
    <row r="9195" spans="1:6" x14ac:dyDescent="0.35">
      <c r="A9195" s="1" t="s">
        <v>2137</v>
      </c>
      <c r="B9195" s="1">
        <v>923646</v>
      </c>
      <c r="C9195" s="1" t="s">
        <v>1294</v>
      </c>
      <c r="D9195" s="1" t="s">
        <v>10803</v>
      </c>
      <c r="E9195" s="1">
        <v>0</v>
      </c>
      <c r="F9195" s="12" t="s">
        <v>1328</v>
      </c>
    </row>
    <row r="9196" spans="1:6" x14ac:dyDescent="0.35">
      <c r="A9196" s="1" t="s">
        <v>2137</v>
      </c>
      <c r="B9196" s="1">
        <v>923647</v>
      </c>
      <c r="C9196" s="1" t="s">
        <v>1294</v>
      </c>
      <c r="D9196" s="1" t="s">
        <v>10804</v>
      </c>
      <c r="E9196" s="1">
        <v>0</v>
      </c>
      <c r="F9196" s="12" t="s">
        <v>1328</v>
      </c>
    </row>
    <row r="9197" spans="1:6" x14ac:dyDescent="0.35">
      <c r="A9197" s="1" t="s">
        <v>2137</v>
      </c>
      <c r="B9197" s="1">
        <v>923648</v>
      </c>
      <c r="C9197" s="1" t="s">
        <v>1294</v>
      </c>
      <c r="D9197" s="1" t="s">
        <v>10805</v>
      </c>
      <c r="E9197" s="1">
        <v>0</v>
      </c>
      <c r="F9197" s="12" t="s">
        <v>1328</v>
      </c>
    </row>
    <row r="9198" spans="1:6" x14ac:dyDescent="0.35">
      <c r="A9198" s="1" t="s">
        <v>2137</v>
      </c>
      <c r="B9198" s="1">
        <v>923649</v>
      </c>
      <c r="C9198" s="1" t="s">
        <v>1294</v>
      </c>
      <c r="D9198" s="1" t="s">
        <v>10806</v>
      </c>
      <c r="E9198" s="1">
        <v>0</v>
      </c>
      <c r="F9198" s="12" t="s">
        <v>1328</v>
      </c>
    </row>
    <row r="9199" spans="1:6" x14ac:dyDescent="0.35">
      <c r="A9199" s="1" t="s">
        <v>2137</v>
      </c>
      <c r="B9199" s="1">
        <v>923650</v>
      </c>
      <c r="C9199" s="1" t="s">
        <v>1294</v>
      </c>
      <c r="D9199" s="1" t="s">
        <v>10807</v>
      </c>
      <c r="E9199" s="1">
        <v>0</v>
      </c>
      <c r="F9199" s="12" t="s">
        <v>1328</v>
      </c>
    </row>
    <row r="9200" spans="1:6" x14ac:dyDescent="0.35">
      <c r="A9200" s="1" t="s">
        <v>2137</v>
      </c>
      <c r="B9200" s="1">
        <v>923651</v>
      </c>
      <c r="C9200" s="1" t="s">
        <v>1294</v>
      </c>
      <c r="D9200" s="1" t="s">
        <v>10808</v>
      </c>
      <c r="E9200" s="1">
        <v>0</v>
      </c>
      <c r="F9200" s="12" t="s">
        <v>1328</v>
      </c>
    </row>
    <row r="9201" spans="1:6" x14ac:dyDescent="0.35">
      <c r="A9201" s="1" t="s">
        <v>2137</v>
      </c>
      <c r="B9201" s="1">
        <v>923652</v>
      </c>
      <c r="C9201" s="1" t="s">
        <v>1294</v>
      </c>
      <c r="D9201" s="1" t="s">
        <v>2160</v>
      </c>
      <c r="E9201" s="1">
        <v>0</v>
      </c>
      <c r="F9201" s="12" t="s">
        <v>1328</v>
      </c>
    </row>
    <row r="9202" spans="1:6" x14ac:dyDescent="0.35">
      <c r="A9202" s="1" t="s">
        <v>2137</v>
      </c>
      <c r="B9202" s="1">
        <v>923653</v>
      </c>
      <c r="C9202" s="1" t="s">
        <v>1294</v>
      </c>
      <c r="D9202" s="1" t="s">
        <v>10809</v>
      </c>
      <c r="E9202" s="1">
        <v>0</v>
      </c>
      <c r="F9202" s="12" t="s">
        <v>1328</v>
      </c>
    </row>
    <row r="9203" spans="1:6" x14ac:dyDescent="0.35">
      <c r="A9203" s="1" t="s">
        <v>2137</v>
      </c>
      <c r="B9203" s="1">
        <v>923654</v>
      </c>
      <c r="C9203" s="1" t="s">
        <v>1294</v>
      </c>
      <c r="D9203" s="1" t="s">
        <v>10810</v>
      </c>
      <c r="E9203" s="1">
        <v>0</v>
      </c>
      <c r="F9203" s="12" t="s">
        <v>1328</v>
      </c>
    </row>
    <row r="9204" spans="1:6" x14ac:dyDescent="0.35">
      <c r="A9204" s="1" t="s">
        <v>2137</v>
      </c>
      <c r="B9204" s="1">
        <v>923655</v>
      </c>
      <c r="C9204" s="1" t="s">
        <v>1294</v>
      </c>
      <c r="D9204" s="1" t="s">
        <v>10811</v>
      </c>
      <c r="E9204" s="1">
        <v>0</v>
      </c>
      <c r="F9204" s="12" t="s">
        <v>1328</v>
      </c>
    </row>
    <row r="9205" spans="1:6" x14ac:dyDescent="0.35">
      <c r="A9205" s="1" t="s">
        <v>2137</v>
      </c>
      <c r="B9205" s="1">
        <v>923656</v>
      </c>
      <c r="C9205" s="1" t="s">
        <v>1294</v>
      </c>
      <c r="D9205" s="1" t="s">
        <v>10812</v>
      </c>
      <c r="E9205" s="1">
        <v>0</v>
      </c>
      <c r="F9205" s="12" t="s">
        <v>1328</v>
      </c>
    </row>
    <row r="9206" spans="1:6" x14ac:dyDescent="0.35">
      <c r="A9206" s="1" t="s">
        <v>2137</v>
      </c>
      <c r="B9206" s="1">
        <v>923657</v>
      </c>
      <c r="C9206" s="1" t="s">
        <v>1294</v>
      </c>
      <c r="D9206" s="1" t="s">
        <v>2161</v>
      </c>
      <c r="E9206" s="1">
        <v>0</v>
      </c>
      <c r="F9206" s="12" t="s">
        <v>1328</v>
      </c>
    </row>
    <row r="9207" spans="1:6" x14ac:dyDescent="0.35">
      <c r="A9207" s="1" t="s">
        <v>2137</v>
      </c>
      <c r="B9207" s="1">
        <v>923658</v>
      </c>
      <c r="C9207" s="1" t="s">
        <v>1294</v>
      </c>
      <c r="D9207" s="1" t="s">
        <v>2162</v>
      </c>
      <c r="E9207" s="1">
        <v>0</v>
      </c>
      <c r="F9207" s="12" t="s">
        <v>1328</v>
      </c>
    </row>
    <row r="9208" spans="1:6" x14ac:dyDescent="0.35">
      <c r="A9208" s="1" t="s">
        <v>2137</v>
      </c>
      <c r="B9208" s="1">
        <v>923659</v>
      </c>
      <c r="C9208" s="1" t="s">
        <v>1294</v>
      </c>
      <c r="D9208" s="1" t="s">
        <v>2163</v>
      </c>
      <c r="E9208" s="1">
        <v>0</v>
      </c>
      <c r="F9208" s="12" t="s">
        <v>1328</v>
      </c>
    </row>
    <row r="9209" spans="1:6" x14ac:dyDescent="0.35">
      <c r="A9209" s="1" t="s">
        <v>2137</v>
      </c>
      <c r="B9209" s="1">
        <v>923660</v>
      </c>
      <c r="C9209" s="1" t="s">
        <v>1294</v>
      </c>
      <c r="D9209" s="1" t="s">
        <v>10813</v>
      </c>
      <c r="E9209" s="1">
        <v>0</v>
      </c>
      <c r="F9209" s="12" t="s">
        <v>1328</v>
      </c>
    </row>
    <row r="9210" spans="1:6" x14ac:dyDescent="0.35">
      <c r="A9210" s="1" t="s">
        <v>2137</v>
      </c>
      <c r="B9210" s="1">
        <v>923661</v>
      </c>
      <c r="C9210" s="1" t="s">
        <v>1294</v>
      </c>
      <c r="D9210" s="1" t="s">
        <v>10814</v>
      </c>
      <c r="E9210" s="1">
        <v>0</v>
      </c>
      <c r="F9210" s="12" t="s">
        <v>1328</v>
      </c>
    </row>
    <row r="9211" spans="1:6" x14ac:dyDescent="0.35">
      <c r="A9211" s="1" t="s">
        <v>2137</v>
      </c>
      <c r="B9211" s="1">
        <v>923662</v>
      </c>
      <c r="C9211" s="1" t="s">
        <v>1294</v>
      </c>
      <c r="D9211" s="1" t="s">
        <v>10815</v>
      </c>
      <c r="E9211" s="1">
        <v>0</v>
      </c>
      <c r="F9211" s="12" t="s">
        <v>1328</v>
      </c>
    </row>
    <row r="9212" spans="1:6" x14ac:dyDescent="0.35">
      <c r="A9212" s="1" t="s">
        <v>2137</v>
      </c>
      <c r="B9212" s="1">
        <v>923663</v>
      </c>
      <c r="C9212" s="1" t="s">
        <v>1294</v>
      </c>
      <c r="D9212" s="1" t="s">
        <v>10816</v>
      </c>
      <c r="E9212" s="1">
        <v>0</v>
      </c>
      <c r="F9212" s="12" t="s">
        <v>1328</v>
      </c>
    </row>
    <row r="9213" spans="1:6" x14ac:dyDescent="0.35">
      <c r="A9213" s="1" t="s">
        <v>2137</v>
      </c>
      <c r="B9213" s="1">
        <v>923664</v>
      </c>
      <c r="C9213" s="1" t="s">
        <v>1294</v>
      </c>
      <c r="D9213" s="1" t="s">
        <v>10817</v>
      </c>
      <c r="E9213" s="1">
        <v>0</v>
      </c>
      <c r="F9213" s="12" t="s">
        <v>1328</v>
      </c>
    </row>
    <row r="9214" spans="1:6" x14ac:dyDescent="0.35">
      <c r="A9214" s="1" t="s">
        <v>2137</v>
      </c>
      <c r="B9214" s="1">
        <v>923665</v>
      </c>
      <c r="C9214" s="1" t="s">
        <v>1294</v>
      </c>
      <c r="D9214" s="1" t="s">
        <v>10818</v>
      </c>
      <c r="E9214" s="1">
        <v>0</v>
      </c>
      <c r="F9214" s="12" t="s">
        <v>1328</v>
      </c>
    </row>
    <row r="9215" spans="1:6" x14ac:dyDescent="0.35">
      <c r="A9215" s="1" t="s">
        <v>2137</v>
      </c>
      <c r="B9215" s="1">
        <v>923666</v>
      </c>
      <c r="C9215" s="1" t="s">
        <v>1294</v>
      </c>
      <c r="D9215" s="1" t="s">
        <v>10819</v>
      </c>
      <c r="E9215" s="1">
        <v>0</v>
      </c>
      <c r="F9215" s="12" t="s">
        <v>1328</v>
      </c>
    </row>
    <row r="9216" spans="1:6" x14ac:dyDescent="0.35">
      <c r="A9216" s="1" t="s">
        <v>2137</v>
      </c>
      <c r="B9216" s="1">
        <v>923667</v>
      </c>
      <c r="C9216" s="1" t="s">
        <v>1294</v>
      </c>
      <c r="D9216" s="1" t="s">
        <v>10820</v>
      </c>
      <c r="E9216" s="1">
        <v>0</v>
      </c>
      <c r="F9216" s="12" t="s">
        <v>1328</v>
      </c>
    </row>
    <row r="9217" spans="1:6" x14ac:dyDescent="0.35">
      <c r="A9217" s="1" t="s">
        <v>2137</v>
      </c>
      <c r="B9217" s="1">
        <v>923668</v>
      </c>
      <c r="C9217" s="1" t="s">
        <v>1294</v>
      </c>
      <c r="D9217" s="1" t="s">
        <v>10821</v>
      </c>
      <c r="E9217" s="1">
        <v>0</v>
      </c>
      <c r="F9217" s="12" t="s">
        <v>1328</v>
      </c>
    </row>
    <row r="9218" spans="1:6" x14ac:dyDescent="0.35">
      <c r="A9218" s="1" t="s">
        <v>2137</v>
      </c>
      <c r="B9218" s="1">
        <v>923669</v>
      </c>
      <c r="C9218" s="1" t="s">
        <v>1294</v>
      </c>
      <c r="D9218" s="1" t="s">
        <v>10822</v>
      </c>
      <c r="E9218" s="1">
        <v>0</v>
      </c>
      <c r="F9218" s="12" t="s">
        <v>1328</v>
      </c>
    </row>
    <row r="9219" spans="1:6" x14ac:dyDescent="0.35">
      <c r="A9219" s="1" t="s">
        <v>2137</v>
      </c>
      <c r="B9219" s="1">
        <v>923670</v>
      </c>
      <c r="C9219" s="1" t="s">
        <v>1294</v>
      </c>
      <c r="D9219" s="1" t="s">
        <v>10823</v>
      </c>
      <c r="E9219" s="1">
        <v>0</v>
      </c>
      <c r="F9219" s="12" t="s">
        <v>1328</v>
      </c>
    </row>
    <row r="9220" spans="1:6" x14ac:dyDescent="0.35">
      <c r="A9220" s="1" t="s">
        <v>2137</v>
      </c>
      <c r="B9220" s="1">
        <v>923671</v>
      </c>
      <c r="C9220" s="1" t="s">
        <v>1294</v>
      </c>
      <c r="D9220" s="1" t="s">
        <v>10824</v>
      </c>
      <c r="E9220" s="1">
        <v>0</v>
      </c>
      <c r="F9220" s="12" t="s">
        <v>1328</v>
      </c>
    </row>
    <row r="9221" spans="1:6" x14ac:dyDescent="0.35">
      <c r="A9221" s="1" t="s">
        <v>2137</v>
      </c>
      <c r="B9221" s="1">
        <v>923672</v>
      </c>
      <c r="C9221" s="1" t="s">
        <v>1294</v>
      </c>
      <c r="D9221" s="1" t="s">
        <v>10825</v>
      </c>
      <c r="E9221" s="1">
        <v>0</v>
      </c>
      <c r="F9221" s="12" t="s">
        <v>1328</v>
      </c>
    </row>
    <row r="9222" spans="1:6" x14ac:dyDescent="0.35">
      <c r="A9222" s="1" t="s">
        <v>2137</v>
      </c>
      <c r="B9222" s="1">
        <v>923673</v>
      </c>
      <c r="C9222" s="1" t="s">
        <v>1294</v>
      </c>
      <c r="D9222" s="1" t="s">
        <v>10826</v>
      </c>
      <c r="E9222" s="1">
        <v>0</v>
      </c>
      <c r="F9222" s="12" t="s">
        <v>1328</v>
      </c>
    </row>
    <row r="9223" spans="1:6" x14ac:dyDescent="0.35">
      <c r="A9223" s="1" t="s">
        <v>2137</v>
      </c>
      <c r="B9223" s="1">
        <v>923674</v>
      </c>
      <c r="C9223" s="1" t="s">
        <v>1294</v>
      </c>
      <c r="D9223" s="1" t="s">
        <v>2164</v>
      </c>
      <c r="E9223" s="1">
        <v>0</v>
      </c>
      <c r="F9223" s="12" t="s">
        <v>1328</v>
      </c>
    </row>
    <row r="9224" spans="1:6" x14ac:dyDescent="0.35">
      <c r="A9224" s="1" t="s">
        <v>2137</v>
      </c>
      <c r="B9224" s="1">
        <v>923675</v>
      </c>
      <c r="C9224" s="1" t="s">
        <v>1294</v>
      </c>
      <c r="D9224" s="1" t="s">
        <v>10827</v>
      </c>
      <c r="E9224" s="1">
        <v>0</v>
      </c>
      <c r="F9224" s="12" t="s">
        <v>1328</v>
      </c>
    </row>
    <row r="9225" spans="1:6" x14ac:dyDescent="0.35">
      <c r="A9225" s="1" t="s">
        <v>2137</v>
      </c>
      <c r="B9225" s="1">
        <v>923676</v>
      </c>
      <c r="C9225" s="1" t="s">
        <v>1294</v>
      </c>
      <c r="D9225" s="1" t="s">
        <v>10828</v>
      </c>
      <c r="E9225" s="1">
        <v>0</v>
      </c>
      <c r="F9225" s="12" t="s">
        <v>1328</v>
      </c>
    </row>
    <row r="9226" spans="1:6" x14ac:dyDescent="0.35">
      <c r="A9226" s="1" t="s">
        <v>2137</v>
      </c>
      <c r="B9226" s="1">
        <v>923677</v>
      </c>
      <c r="C9226" s="1" t="s">
        <v>1294</v>
      </c>
      <c r="D9226" s="1" t="s">
        <v>2165</v>
      </c>
      <c r="E9226" s="1">
        <v>0</v>
      </c>
      <c r="F9226" s="12" t="s">
        <v>1328</v>
      </c>
    </row>
    <row r="9227" spans="1:6" x14ac:dyDescent="0.35">
      <c r="A9227" s="1" t="s">
        <v>2137</v>
      </c>
      <c r="B9227" s="1">
        <v>923678</v>
      </c>
      <c r="C9227" s="1" t="s">
        <v>1294</v>
      </c>
      <c r="D9227" s="1" t="s">
        <v>10829</v>
      </c>
      <c r="E9227" s="1">
        <v>0</v>
      </c>
      <c r="F9227" s="12" t="s">
        <v>1328</v>
      </c>
    </row>
    <row r="9228" spans="1:6" x14ac:dyDescent="0.35">
      <c r="A9228" s="1" t="s">
        <v>2137</v>
      </c>
      <c r="B9228" s="1">
        <v>923679</v>
      </c>
      <c r="C9228" s="1" t="s">
        <v>1294</v>
      </c>
      <c r="D9228" s="1" t="s">
        <v>10830</v>
      </c>
      <c r="E9228" s="1">
        <v>0</v>
      </c>
      <c r="F9228" s="12" t="s">
        <v>1328</v>
      </c>
    </row>
    <row r="9229" spans="1:6" x14ac:dyDescent="0.35">
      <c r="A9229" s="1" t="s">
        <v>2137</v>
      </c>
      <c r="B9229" s="1">
        <v>923680</v>
      </c>
      <c r="C9229" s="1" t="s">
        <v>1294</v>
      </c>
      <c r="D9229" s="1" t="s">
        <v>10831</v>
      </c>
      <c r="E9229" s="1">
        <v>0</v>
      </c>
      <c r="F9229" s="12" t="s">
        <v>1328</v>
      </c>
    </row>
    <row r="9230" spans="1:6" x14ac:dyDescent="0.35">
      <c r="A9230" s="1" t="s">
        <v>2137</v>
      </c>
      <c r="B9230" s="1">
        <v>923681</v>
      </c>
      <c r="C9230" s="1" t="s">
        <v>1294</v>
      </c>
      <c r="D9230" s="1" t="s">
        <v>10832</v>
      </c>
      <c r="E9230" s="1">
        <v>0</v>
      </c>
      <c r="F9230" s="12" t="s">
        <v>1328</v>
      </c>
    </row>
    <row r="9231" spans="1:6" x14ac:dyDescent="0.35">
      <c r="A9231" s="1" t="s">
        <v>2137</v>
      </c>
      <c r="B9231" s="1">
        <v>923682</v>
      </c>
      <c r="C9231" s="1" t="s">
        <v>1294</v>
      </c>
      <c r="D9231" s="1" t="s">
        <v>10833</v>
      </c>
      <c r="E9231" s="1">
        <v>0</v>
      </c>
      <c r="F9231" s="12" t="s">
        <v>1328</v>
      </c>
    </row>
    <row r="9232" spans="1:6" x14ac:dyDescent="0.35">
      <c r="A9232" s="1" t="s">
        <v>2137</v>
      </c>
      <c r="B9232" s="1">
        <v>923683</v>
      </c>
      <c r="C9232" s="1" t="s">
        <v>1294</v>
      </c>
      <c r="D9232" s="1" t="s">
        <v>10834</v>
      </c>
      <c r="E9232" s="1">
        <v>0</v>
      </c>
      <c r="F9232" s="12" t="s">
        <v>1328</v>
      </c>
    </row>
    <row r="9233" spans="1:6" x14ac:dyDescent="0.35">
      <c r="A9233" s="1" t="s">
        <v>2137</v>
      </c>
      <c r="B9233" s="1">
        <v>923684</v>
      </c>
      <c r="C9233" s="1" t="s">
        <v>1294</v>
      </c>
      <c r="D9233" s="1" t="s">
        <v>10835</v>
      </c>
      <c r="E9233" s="1">
        <v>0</v>
      </c>
      <c r="F9233" s="12" t="s">
        <v>1328</v>
      </c>
    </row>
    <row r="9234" spans="1:6" x14ac:dyDescent="0.35">
      <c r="A9234" s="1" t="s">
        <v>2137</v>
      </c>
      <c r="B9234" s="1">
        <v>923685</v>
      </c>
      <c r="C9234" s="1" t="s">
        <v>1294</v>
      </c>
      <c r="D9234" s="1" t="s">
        <v>10836</v>
      </c>
      <c r="E9234" s="1">
        <v>0</v>
      </c>
      <c r="F9234" s="12" t="s">
        <v>1328</v>
      </c>
    </row>
    <row r="9235" spans="1:6" x14ac:dyDescent="0.35">
      <c r="A9235" s="1" t="s">
        <v>2137</v>
      </c>
      <c r="B9235" s="1">
        <v>923686</v>
      </c>
      <c r="C9235" s="1" t="s">
        <v>1294</v>
      </c>
      <c r="D9235" s="1" t="s">
        <v>10837</v>
      </c>
      <c r="E9235" s="1">
        <v>0</v>
      </c>
      <c r="F9235" s="12" t="s">
        <v>1328</v>
      </c>
    </row>
    <row r="9236" spans="1:6" x14ac:dyDescent="0.35">
      <c r="A9236" s="1" t="s">
        <v>2137</v>
      </c>
      <c r="B9236" s="1">
        <v>923687</v>
      </c>
      <c r="C9236" s="1" t="s">
        <v>1294</v>
      </c>
      <c r="D9236" s="1" t="s">
        <v>10838</v>
      </c>
      <c r="E9236" s="1">
        <v>0</v>
      </c>
      <c r="F9236" s="12" t="s">
        <v>1328</v>
      </c>
    </row>
    <row r="9237" spans="1:6" x14ac:dyDescent="0.35">
      <c r="A9237" s="1" t="s">
        <v>2137</v>
      </c>
      <c r="B9237" s="1">
        <v>923688</v>
      </c>
      <c r="C9237" s="1" t="s">
        <v>1294</v>
      </c>
      <c r="D9237" s="1" t="s">
        <v>10839</v>
      </c>
      <c r="E9237" s="1">
        <v>0</v>
      </c>
      <c r="F9237" s="12" t="s">
        <v>1328</v>
      </c>
    </row>
    <row r="9238" spans="1:6" x14ac:dyDescent="0.35">
      <c r="A9238" s="1" t="s">
        <v>2137</v>
      </c>
      <c r="B9238" s="1">
        <v>923689</v>
      </c>
      <c r="C9238" s="1" t="s">
        <v>1294</v>
      </c>
      <c r="D9238" s="1" t="s">
        <v>10840</v>
      </c>
      <c r="E9238" s="1">
        <v>0</v>
      </c>
      <c r="F9238" s="12" t="s">
        <v>1328</v>
      </c>
    </row>
    <row r="9239" spans="1:6" x14ac:dyDescent="0.35">
      <c r="A9239" s="1" t="s">
        <v>2137</v>
      </c>
      <c r="B9239" s="1">
        <v>923690</v>
      </c>
      <c r="C9239" s="1" t="s">
        <v>1294</v>
      </c>
      <c r="D9239" s="1" t="s">
        <v>10841</v>
      </c>
      <c r="E9239" s="1">
        <v>0</v>
      </c>
      <c r="F9239" s="12" t="s">
        <v>1328</v>
      </c>
    </row>
    <row r="9240" spans="1:6" x14ac:dyDescent="0.35">
      <c r="A9240" s="1" t="s">
        <v>2137</v>
      </c>
      <c r="B9240" s="1">
        <v>923691</v>
      </c>
      <c r="C9240" s="1" t="s">
        <v>1294</v>
      </c>
      <c r="D9240" s="1" t="s">
        <v>2166</v>
      </c>
      <c r="E9240" s="1">
        <v>0</v>
      </c>
      <c r="F9240" s="12" t="s">
        <v>1328</v>
      </c>
    </row>
    <row r="9241" spans="1:6" x14ac:dyDescent="0.35">
      <c r="A9241" s="1" t="s">
        <v>2137</v>
      </c>
      <c r="B9241" s="1">
        <v>923692</v>
      </c>
      <c r="C9241" s="1" t="s">
        <v>1294</v>
      </c>
      <c r="D9241" s="1" t="s">
        <v>2167</v>
      </c>
      <c r="E9241" s="1">
        <v>0</v>
      </c>
      <c r="F9241" s="12" t="s">
        <v>1328</v>
      </c>
    </row>
    <row r="9242" spans="1:6" x14ac:dyDescent="0.35">
      <c r="A9242" s="1" t="s">
        <v>2137</v>
      </c>
      <c r="B9242" s="1">
        <v>923693</v>
      </c>
      <c r="C9242" s="1" t="s">
        <v>1294</v>
      </c>
      <c r="D9242" s="1" t="s">
        <v>10842</v>
      </c>
      <c r="E9242" s="1">
        <v>0</v>
      </c>
      <c r="F9242" s="12" t="s">
        <v>1328</v>
      </c>
    </row>
    <row r="9243" spans="1:6" x14ac:dyDescent="0.35">
      <c r="A9243" s="1" t="s">
        <v>2137</v>
      </c>
      <c r="B9243" s="1">
        <v>923694</v>
      </c>
      <c r="C9243" s="1" t="s">
        <v>1294</v>
      </c>
      <c r="D9243" s="1" t="s">
        <v>10843</v>
      </c>
      <c r="E9243" s="1">
        <v>0</v>
      </c>
      <c r="F9243" s="12" t="s">
        <v>1328</v>
      </c>
    </row>
    <row r="9244" spans="1:6" x14ac:dyDescent="0.35">
      <c r="A9244" s="1" t="s">
        <v>2137</v>
      </c>
      <c r="B9244" s="1">
        <v>923695</v>
      </c>
      <c r="C9244" s="1" t="s">
        <v>1294</v>
      </c>
      <c r="D9244" s="1" t="s">
        <v>10844</v>
      </c>
      <c r="E9244" s="1">
        <v>0</v>
      </c>
      <c r="F9244" s="12" t="s">
        <v>1328</v>
      </c>
    </row>
    <row r="9245" spans="1:6" x14ac:dyDescent="0.35">
      <c r="A9245" s="1" t="s">
        <v>2137</v>
      </c>
      <c r="B9245" s="1">
        <v>923696</v>
      </c>
      <c r="C9245" s="1" t="s">
        <v>1294</v>
      </c>
      <c r="D9245" s="1" t="s">
        <v>10845</v>
      </c>
      <c r="E9245" s="1">
        <v>0</v>
      </c>
      <c r="F9245" s="12" t="s">
        <v>1328</v>
      </c>
    </row>
    <row r="9246" spans="1:6" x14ac:dyDescent="0.35">
      <c r="A9246" s="1" t="s">
        <v>2137</v>
      </c>
      <c r="B9246" s="1">
        <v>923697</v>
      </c>
      <c r="C9246" s="1" t="s">
        <v>1294</v>
      </c>
      <c r="D9246" s="1" t="s">
        <v>10846</v>
      </c>
      <c r="E9246" s="1">
        <v>0</v>
      </c>
      <c r="F9246" s="12" t="s">
        <v>1328</v>
      </c>
    </row>
    <row r="9247" spans="1:6" x14ac:dyDescent="0.35">
      <c r="A9247" s="1" t="s">
        <v>2137</v>
      </c>
      <c r="B9247" s="1">
        <v>923698</v>
      </c>
      <c r="C9247" s="1" t="s">
        <v>1294</v>
      </c>
      <c r="D9247" s="1" t="s">
        <v>10847</v>
      </c>
      <c r="E9247" s="1">
        <v>0</v>
      </c>
      <c r="F9247" s="12" t="s">
        <v>1328</v>
      </c>
    </row>
    <row r="9248" spans="1:6" x14ac:dyDescent="0.35">
      <c r="A9248" s="1" t="s">
        <v>2137</v>
      </c>
      <c r="B9248" s="1">
        <v>923699</v>
      </c>
      <c r="C9248" s="1" t="s">
        <v>1294</v>
      </c>
      <c r="D9248" s="1" t="s">
        <v>10848</v>
      </c>
      <c r="E9248" s="1">
        <v>0</v>
      </c>
      <c r="F9248" s="12" t="s">
        <v>1328</v>
      </c>
    </row>
    <row r="9249" spans="1:6" x14ac:dyDescent="0.35">
      <c r="A9249" s="1" t="s">
        <v>2137</v>
      </c>
      <c r="B9249" s="1">
        <v>923700</v>
      </c>
      <c r="C9249" s="1" t="s">
        <v>1294</v>
      </c>
      <c r="D9249" s="1" t="s">
        <v>2168</v>
      </c>
      <c r="E9249" s="1">
        <v>0</v>
      </c>
      <c r="F9249" s="12" t="s">
        <v>1328</v>
      </c>
    </row>
    <row r="9250" spans="1:6" x14ac:dyDescent="0.35">
      <c r="A9250" s="1" t="s">
        <v>2137</v>
      </c>
      <c r="B9250" s="1">
        <v>923701</v>
      </c>
      <c r="C9250" s="1" t="s">
        <v>1294</v>
      </c>
      <c r="D9250" s="1" t="s">
        <v>10849</v>
      </c>
      <c r="E9250" s="1">
        <v>0</v>
      </c>
      <c r="F9250" s="12" t="s">
        <v>1328</v>
      </c>
    </row>
    <row r="9251" spans="1:6" x14ac:dyDescent="0.35">
      <c r="A9251" s="1" t="s">
        <v>2137</v>
      </c>
      <c r="B9251" s="1">
        <v>923702</v>
      </c>
      <c r="C9251" s="1" t="s">
        <v>1294</v>
      </c>
      <c r="D9251" s="1" t="s">
        <v>10850</v>
      </c>
      <c r="E9251" s="1">
        <v>0</v>
      </c>
      <c r="F9251" s="12" t="s">
        <v>1328</v>
      </c>
    </row>
    <row r="9252" spans="1:6" x14ac:dyDescent="0.35">
      <c r="A9252" s="1" t="s">
        <v>2137</v>
      </c>
      <c r="B9252" s="1">
        <v>923703</v>
      </c>
      <c r="C9252" s="1" t="s">
        <v>1294</v>
      </c>
      <c r="D9252" s="1" t="s">
        <v>10851</v>
      </c>
      <c r="E9252" s="1">
        <v>0</v>
      </c>
      <c r="F9252" s="12" t="s">
        <v>1328</v>
      </c>
    </row>
    <row r="9253" spans="1:6" x14ac:dyDescent="0.35">
      <c r="A9253" s="1" t="s">
        <v>2137</v>
      </c>
      <c r="B9253" s="1">
        <v>923704</v>
      </c>
      <c r="C9253" s="1" t="s">
        <v>1294</v>
      </c>
      <c r="D9253" s="1" t="s">
        <v>10852</v>
      </c>
      <c r="E9253" s="1">
        <v>0</v>
      </c>
      <c r="F9253" s="12" t="s">
        <v>1328</v>
      </c>
    </row>
    <row r="9254" spans="1:6" x14ac:dyDescent="0.35">
      <c r="A9254" s="1" t="s">
        <v>2137</v>
      </c>
      <c r="B9254" s="1">
        <v>923705</v>
      </c>
      <c r="C9254" s="1" t="s">
        <v>1294</v>
      </c>
      <c r="D9254" s="1" t="s">
        <v>10853</v>
      </c>
      <c r="E9254" s="1">
        <v>0</v>
      </c>
      <c r="F9254" s="12" t="s">
        <v>1328</v>
      </c>
    </row>
    <row r="9255" spans="1:6" x14ac:dyDescent="0.35">
      <c r="A9255" s="1" t="s">
        <v>2137</v>
      </c>
      <c r="B9255" s="1">
        <v>923706</v>
      </c>
      <c r="C9255" s="1" t="s">
        <v>1294</v>
      </c>
      <c r="D9255" s="1" t="s">
        <v>10854</v>
      </c>
      <c r="E9255" s="1">
        <v>0</v>
      </c>
      <c r="F9255" s="12" t="s">
        <v>1328</v>
      </c>
    </row>
    <row r="9256" spans="1:6" x14ac:dyDescent="0.35">
      <c r="A9256" s="1" t="s">
        <v>2137</v>
      </c>
      <c r="B9256" s="1">
        <v>923707</v>
      </c>
      <c r="C9256" s="1" t="s">
        <v>1294</v>
      </c>
      <c r="D9256" s="1" t="s">
        <v>2169</v>
      </c>
      <c r="E9256" s="1">
        <v>0</v>
      </c>
      <c r="F9256" s="12" t="s">
        <v>1328</v>
      </c>
    </row>
    <row r="9257" spans="1:6" x14ac:dyDescent="0.35">
      <c r="A9257" s="1" t="s">
        <v>2137</v>
      </c>
      <c r="B9257" s="1">
        <v>923708</v>
      </c>
      <c r="C9257" s="1" t="s">
        <v>1294</v>
      </c>
      <c r="D9257" s="1" t="s">
        <v>10855</v>
      </c>
      <c r="E9257" s="1">
        <v>0</v>
      </c>
      <c r="F9257" s="12" t="s">
        <v>1328</v>
      </c>
    </row>
    <row r="9258" spans="1:6" x14ac:dyDescent="0.35">
      <c r="A9258" s="1" t="s">
        <v>2137</v>
      </c>
      <c r="B9258" s="1">
        <v>923709</v>
      </c>
      <c r="C9258" s="1" t="s">
        <v>1294</v>
      </c>
      <c r="D9258" s="1" t="s">
        <v>10856</v>
      </c>
      <c r="E9258" s="1">
        <v>0</v>
      </c>
      <c r="F9258" s="12" t="s">
        <v>1328</v>
      </c>
    </row>
    <row r="9259" spans="1:6" x14ac:dyDescent="0.35">
      <c r="A9259" s="1" t="s">
        <v>2137</v>
      </c>
      <c r="B9259" s="1">
        <v>923710</v>
      </c>
      <c r="C9259" s="1" t="s">
        <v>1294</v>
      </c>
      <c r="D9259" s="1" t="s">
        <v>10857</v>
      </c>
      <c r="E9259" s="1">
        <v>0</v>
      </c>
      <c r="F9259" s="12" t="s">
        <v>1328</v>
      </c>
    </row>
    <row r="9260" spans="1:6" x14ac:dyDescent="0.35">
      <c r="A9260" s="1" t="s">
        <v>2137</v>
      </c>
      <c r="B9260" s="1">
        <v>923711</v>
      </c>
      <c r="C9260" s="1" t="s">
        <v>1294</v>
      </c>
      <c r="D9260" s="1" t="s">
        <v>10858</v>
      </c>
      <c r="E9260" s="1">
        <v>0</v>
      </c>
      <c r="F9260" s="12" t="s">
        <v>1328</v>
      </c>
    </row>
    <row r="9261" spans="1:6" x14ac:dyDescent="0.35">
      <c r="A9261" s="1" t="s">
        <v>2137</v>
      </c>
      <c r="B9261" s="1">
        <v>923712</v>
      </c>
      <c r="C9261" s="1" t="s">
        <v>1294</v>
      </c>
      <c r="D9261" s="1" t="s">
        <v>10859</v>
      </c>
      <c r="E9261" s="1">
        <v>0</v>
      </c>
      <c r="F9261" s="12" t="s">
        <v>1328</v>
      </c>
    </row>
    <row r="9262" spans="1:6" x14ac:dyDescent="0.35">
      <c r="A9262" s="1" t="s">
        <v>2137</v>
      </c>
      <c r="B9262" s="1">
        <v>923713</v>
      </c>
      <c r="C9262" s="1" t="s">
        <v>1294</v>
      </c>
      <c r="D9262" s="1" t="s">
        <v>10860</v>
      </c>
      <c r="E9262" s="1">
        <v>0</v>
      </c>
      <c r="F9262" s="12" t="s">
        <v>1328</v>
      </c>
    </row>
    <row r="9263" spans="1:6" x14ac:dyDescent="0.35">
      <c r="A9263" s="1" t="s">
        <v>2137</v>
      </c>
      <c r="B9263" s="1">
        <v>923714</v>
      </c>
      <c r="C9263" s="1" t="s">
        <v>1294</v>
      </c>
      <c r="D9263" s="1" t="s">
        <v>10861</v>
      </c>
      <c r="E9263" s="1">
        <v>0</v>
      </c>
      <c r="F9263" s="12" t="s">
        <v>1328</v>
      </c>
    </row>
    <row r="9264" spans="1:6" x14ac:dyDescent="0.35">
      <c r="A9264" s="1" t="s">
        <v>2137</v>
      </c>
      <c r="B9264" s="1">
        <v>923715</v>
      </c>
      <c r="C9264" s="1" t="s">
        <v>1294</v>
      </c>
      <c r="D9264" s="1" t="s">
        <v>10862</v>
      </c>
      <c r="E9264" s="1">
        <v>0</v>
      </c>
      <c r="F9264" s="12" t="s">
        <v>1328</v>
      </c>
    </row>
    <row r="9265" spans="1:6" x14ac:dyDescent="0.35">
      <c r="A9265" s="1" t="s">
        <v>2137</v>
      </c>
      <c r="B9265" s="1">
        <v>923716</v>
      </c>
      <c r="C9265" s="1" t="s">
        <v>1294</v>
      </c>
      <c r="D9265" s="1" t="s">
        <v>10863</v>
      </c>
      <c r="E9265" s="1">
        <v>0</v>
      </c>
      <c r="F9265" s="12" t="s">
        <v>1328</v>
      </c>
    </row>
    <row r="9266" spans="1:6" x14ac:dyDescent="0.35">
      <c r="A9266" s="1" t="s">
        <v>2137</v>
      </c>
      <c r="B9266" s="1">
        <v>923717</v>
      </c>
      <c r="C9266" s="1" t="s">
        <v>1294</v>
      </c>
      <c r="D9266" s="1" t="s">
        <v>10864</v>
      </c>
      <c r="E9266" s="1">
        <v>0</v>
      </c>
      <c r="F9266" s="12" t="s">
        <v>1328</v>
      </c>
    </row>
    <row r="9267" spans="1:6" x14ac:dyDescent="0.35">
      <c r="A9267" s="1" t="s">
        <v>2137</v>
      </c>
      <c r="B9267" s="1">
        <v>923718</v>
      </c>
      <c r="C9267" s="1" t="s">
        <v>1294</v>
      </c>
      <c r="D9267" s="1" t="s">
        <v>10865</v>
      </c>
      <c r="E9267" s="1">
        <v>0</v>
      </c>
      <c r="F9267" s="12" t="s">
        <v>1328</v>
      </c>
    </row>
    <row r="9268" spans="1:6" x14ac:dyDescent="0.35">
      <c r="A9268" s="1" t="s">
        <v>2137</v>
      </c>
      <c r="B9268" s="1">
        <v>923719</v>
      </c>
      <c r="C9268" s="1" t="s">
        <v>1294</v>
      </c>
      <c r="D9268" s="1" t="s">
        <v>10866</v>
      </c>
      <c r="E9268" s="1">
        <v>0</v>
      </c>
      <c r="F9268" s="12" t="s">
        <v>1328</v>
      </c>
    </row>
    <row r="9269" spans="1:6" x14ac:dyDescent="0.35">
      <c r="A9269" s="1" t="s">
        <v>2137</v>
      </c>
      <c r="B9269" s="1">
        <v>923720</v>
      </c>
      <c r="C9269" s="1" t="s">
        <v>1294</v>
      </c>
      <c r="D9269" s="1" t="s">
        <v>10867</v>
      </c>
      <c r="E9269" s="1">
        <v>0</v>
      </c>
      <c r="F9269" s="12" t="s">
        <v>1328</v>
      </c>
    </row>
    <row r="9270" spans="1:6" x14ac:dyDescent="0.35">
      <c r="A9270" s="1" t="s">
        <v>2137</v>
      </c>
      <c r="B9270" s="1">
        <v>923721</v>
      </c>
      <c r="C9270" s="1" t="s">
        <v>1294</v>
      </c>
      <c r="D9270" s="1" t="s">
        <v>10868</v>
      </c>
      <c r="E9270" s="1">
        <v>0</v>
      </c>
      <c r="F9270" s="12" t="s">
        <v>1328</v>
      </c>
    </row>
    <row r="9271" spans="1:6" x14ac:dyDescent="0.35">
      <c r="A9271" s="1" t="s">
        <v>2137</v>
      </c>
      <c r="B9271" s="1">
        <v>923722</v>
      </c>
      <c r="C9271" s="1" t="s">
        <v>1294</v>
      </c>
      <c r="D9271" s="1" t="s">
        <v>10869</v>
      </c>
      <c r="E9271" s="1">
        <v>0</v>
      </c>
      <c r="F9271" s="12" t="s">
        <v>1328</v>
      </c>
    </row>
    <row r="9272" spans="1:6" x14ac:dyDescent="0.35">
      <c r="A9272" s="1" t="s">
        <v>2137</v>
      </c>
      <c r="B9272" s="1">
        <v>923723</v>
      </c>
      <c r="C9272" s="1" t="s">
        <v>1294</v>
      </c>
      <c r="D9272" s="1" t="s">
        <v>10870</v>
      </c>
      <c r="E9272" s="1">
        <v>0</v>
      </c>
      <c r="F9272" s="12" t="s">
        <v>1328</v>
      </c>
    </row>
    <row r="9273" spans="1:6" x14ac:dyDescent="0.35">
      <c r="A9273" s="1" t="s">
        <v>2137</v>
      </c>
      <c r="B9273" s="1">
        <v>923724</v>
      </c>
      <c r="C9273" s="1" t="s">
        <v>1294</v>
      </c>
      <c r="D9273" s="1" t="s">
        <v>10871</v>
      </c>
      <c r="E9273" s="1">
        <v>0</v>
      </c>
      <c r="F9273" s="12" t="s">
        <v>1328</v>
      </c>
    </row>
    <row r="9274" spans="1:6" x14ac:dyDescent="0.35">
      <c r="A9274" s="1" t="s">
        <v>2137</v>
      </c>
      <c r="B9274" s="1">
        <v>923725</v>
      </c>
      <c r="C9274" s="1" t="s">
        <v>1294</v>
      </c>
      <c r="D9274" s="1" t="s">
        <v>10872</v>
      </c>
      <c r="E9274" s="1">
        <v>0</v>
      </c>
      <c r="F9274" s="12" t="s">
        <v>1328</v>
      </c>
    </row>
    <row r="9275" spans="1:6" x14ac:dyDescent="0.35">
      <c r="A9275" s="1" t="s">
        <v>2137</v>
      </c>
      <c r="B9275" s="1">
        <v>923726</v>
      </c>
      <c r="C9275" s="1" t="s">
        <v>1294</v>
      </c>
      <c r="D9275" s="1" t="s">
        <v>10873</v>
      </c>
      <c r="E9275" s="1">
        <v>0</v>
      </c>
      <c r="F9275" s="12" t="s">
        <v>1328</v>
      </c>
    </row>
    <row r="9276" spans="1:6" x14ac:dyDescent="0.35">
      <c r="A9276" s="1" t="s">
        <v>2137</v>
      </c>
      <c r="B9276" s="1">
        <v>923727</v>
      </c>
      <c r="C9276" s="1" t="s">
        <v>1294</v>
      </c>
      <c r="D9276" s="1" t="s">
        <v>10874</v>
      </c>
      <c r="E9276" s="1">
        <v>0</v>
      </c>
      <c r="F9276" s="12" t="s">
        <v>1328</v>
      </c>
    </row>
    <row r="9277" spans="1:6" x14ac:dyDescent="0.35">
      <c r="A9277" s="1" t="s">
        <v>2137</v>
      </c>
      <c r="B9277" s="1">
        <v>923728</v>
      </c>
      <c r="C9277" s="1" t="s">
        <v>1294</v>
      </c>
      <c r="D9277" s="1" t="s">
        <v>2170</v>
      </c>
      <c r="E9277" s="1">
        <v>0</v>
      </c>
      <c r="F9277" s="12" t="s">
        <v>1328</v>
      </c>
    </row>
    <row r="9278" spans="1:6" x14ac:dyDescent="0.35">
      <c r="A9278" s="1" t="s">
        <v>2137</v>
      </c>
      <c r="B9278" s="1">
        <v>923729</v>
      </c>
      <c r="C9278" s="1" t="s">
        <v>1294</v>
      </c>
      <c r="D9278" s="1" t="s">
        <v>10875</v>
      </c>
      <c r="E9278" s="1">
        <v>0</v>
      </c>
      <c r="F9278" s="12" t="s">
        <v>1328</v>
      </c>
    </row>
    <row r="9279" spans="1:6" x14ac:dyDescent="0.35">
      <c r="A9279" s="1" t="s">
        <v>2137</v>
      </c>
      <c r="B9279" s="1">
        <v>923730</v>
      </c>
      <c r="C9279" s="1" t="s">
        <v>1294</v>
      </c>
      <c r="D9279" s="1" t="s">
        <v>10876</v>
      </c>
      <c r="E9279" s="1">
        <v>0</v>
      </c>
      <c r="F9279" s="12" t="s">
        <v>1328</v>
      </c>
    </row>
    <row r="9280" spans="1:6" x14ac:dyDescent="0.35">
      <c r="A9280" s="1" t="s">
        <v>2137</v>
      </c>
      <c r="B9280" s="1">
        <v>923731</v>
      </c>
      <c r="C9280" s="1" t="s">
        <v>1294</v>
      </c>
      <c r="D9280" s="1" t="s">
        <v>10877</v>
      </c>
      <c r="E9280" s="1">
        <v>0</v>
      </c>
      <c r="F9280" s="12" t="s">
        <v>1328</v>
      </c>
    </row>
    <row r="9281" spans="1:6" x14ac:dyDescent="0.35">
      <c r="A9281" s="1" t="s">
        <v>2137</v>
      </c>
      <c r="B9281" s="1">
        <v>923732</v>
      </c>
      <c r="C9281" s="1" t="s">
        <v>1294</v>
      </c>
      <c r="D9281" s="1" t="s">
        <v>10878</v>
      </c>
      <c r="E9281" s="1">
        <v>0</v>
      </c>
      <c r="F9281" s="12" t="s">
        <v>1328</v>
      </c>
    </row>
    <row r="9282" spans="1:6" x14ac:dyDescent="0.35">
      <c r="A9282" s="1" t="s">
        <v>2137</v>
      </c>
      <c r="B9282" s="1">
        <v>923733</v>
      </c>
      <c r="C9282" s="1" t="s">
        <v>1294</v>
      </c>
      <c r="D9282" s="1" t="s">
        <v>10879</v>
      </c>
      <c r="E9282" s="1">
        <v>0</v>
      </c>
      <c r="F9282" s="12" t="s">
        <v>1328</v>
      </c>
    </row>
    <row r="9283" spans="1:6" x14ac:dyDescent="0.35">
      <c r="A9283" s="1" t="s">
        <v>2137</v>
      </c>
      <c r="B9283" s="1">
        <v>923734</v>
      </c>
      <c r="C9283" s="1" t="s">
        <v>1294</v>
      </c>
      <c r="D9283" s="1" t="s">
        <v>10880</v>
      </c>
      <c r="E9283" s="1">
        <v>0</v>
      </c>
      <c r="F9283" s="12" t="s">
        <v>1328</v>
      </c>
    </row>
    <row r="9284" spans="1:6" x14ac:dyDescent="0.35">
      <c r="A9284" s="1" t="s">
        <v>2137</v>
      </c>
      <c r="B9284" s="1">
        <v>923735</v>
      </c>
      <c r="C9284" s="1" t="s">
        <v>1294</v>
      </c>
      <c r="D9284" s="1" t="s">
        <v>10881</v>
      </c>
      <c r="E9284" s="1">
        <v>0</v>
      </c>
      <c r="F9284" s="12" t="s">
        <v>1328</v>
      </c>
    </row>
    <row r="9285" spans="1:6" x14ac:dyDescent="0.35">
      <c r="A9285" s="1" t="s">
        <v>2137</v>
      </c>
      <c r="B9285" s="1">
        <v>923736</v>
      </c>
      <c r="C9285" s="1" t="s">
        <v>1294</v>
      </c>
      <c r="D9285" s="1" t="s">
        <v>10882</v>
      </c>
      <c r="E9285" s="1">
        <v>0</v>
      </c>
      <c r="F9285" s="12" t="s">
        <v>1328</v>
      </c>
    </row>
    <row r="9286" spans="1:6" x14ac:dyDescent="0.35">
      <c r="A9286" s="1" t="s">
        <v>2137</v>
      </c>
      <c r="B9286" s="1">
        <v>923737</v>
      </c>
      <c r="C9286" s="1" t="s">
        <v>1294</v>
      </c>
      <c r="D9286" s="1" t="s">
        <v>10883</v>
      </c>
      <c r="E9286" s="1">
        <v>0</v>
      </c>
      <c r="F9286" s="12" t="s">
        <v>1328</v>
      </c>
    </row>
    <row r="9287" spans="1:6" x14ac:dyDescent="0.35">
      <c r="A9287" s="1" t="s">
        <v>2137</v>
      </c>
      <c r="B9287" s="1">
        <v>923738</v>
      </c>
      <c r="C9287" s="1" t="s">
        <v>1294</v>
      </c>
      <c r="D9287" s="1" t="s">
        <v>10884</v>
      </c>
      <c r="E9287" s="1">
        <v>0</v>
      </c>
      <c r="F9287" s="12" t="s">
        <v>1328</v>
      </c>
    </row>
    <row r="9288" spans="1:6" x14ac:dyDescent="0.35">
      <c r="A9288" s="1" t="s">
        <v>2137</v>
      </c>
      <c r="B9288" s="1">
        <v>923739</v>
      </c>
      <c r="C9288" s="1" t="s">
        <v>1294</v>
      </c>
      <c r="D9288" s="1" t="s">
        <v>10885</v>
      </c>
      <c r="E9288" s="1">
        <v>0</v>
      </c>
      <c r="F9288" s="12" t="s">
        <v>1328</v>
      </c>
    </row>
    <row r="9289" spans="1:6" x14ac:dyDescent="0.35">
      <c r="A9289" s="1" t="s">
        <v>2171</v>
      </c>
      <c r="B9289" s="1">
        <v>938975</v>
      </c>
      <c r="C9289" s="1" t="s">
        <v>1294</v>
      </c>
      <c r="D9289" s="1" t="s">
        <v>10886</v>
      </c>
      <c r="E9289" s="1">
        <v>1</v>
      </c>
      <c r="F9289" s="12" t="s">
        <v>1328</v>
      </c>
    </row>
    <row r="9290" spans="1:6" x14ac:dyDescent="0.35">
      <c r="A9290" s="1" t="s">
        <v>2171</v>
      </c>
      <c r="B9290" s="1">
        <v>938976</v>
      </c>
      <c r="C9290" s="1" t="s">
        <v>1294</v>
      </c>
      <c r="D9290" s="1" t="s">
        <v>10887</v>
      </c>
      <c r="E9290" s="1">
        <v>1</v>
      </c>
      <c r="F9290" s="12" t="s">
        <v>1328</v>
      </c>
    </row>
    <row r="9291" spans="1:6" x14ac:dyDescent="0.35">
      <c r="A9291" s="1" t="s">
        <v>2171</v>
      </c>
      <c r="B9291" s="1">
        <v>938977</v>
      </c>
      <c r="C9291" s="1" t="s">
        <v>1294</v>
      </c>
      <c r="D9291" s="1" t="s">
        <v>10888</v>
      </c>
      <c r="E9291" s="1">
        <v>1</v>
      </c>
      <c r="F9291" s="12" t="s">
        <v>1328</v>
      </c>
    </row>
    <row r="9292" spans="1:6" x14ac:dyDescent="0.35">
      <c r="A9292" s="1" t="s">
        <v>2171</v>
      </c>
      <c r="B9292" s="1">
        <v>938978</v>
      </c>
      <c r="C9292" s="1" t="s">
        <v>1294</v>
      </c>
      <c r="D9292" s="1" t="s">
        <v>10889</v>
      </c>
      <c r="E9292" s="1">
        <v>1</v>
      </c>
      <c r="F9292" s="12" t="s">
        <v>1328</v>
      </c>
    </row>
    <row r="9293" spans="1:6" x14ac:dyDescent="0.35">
      <c r="A9293" s="1" t="s">
        <v>2171</v>
      </c>
      <c r="B9293" s="1">
        <v>938979</v>
      </c>
      <c r="C9293" s="1" t="s">
        <v>1294</v>
      </c>
      <c r="D9293" s="1" t="s">
        <v>10890</v>
      </c>
      <c r="E9293" s="1">
        <v>1</v>
      </c>
      <c r="F9293" s="12" t="s">
        <v>1328</v>
      </c>
    </row>
    <row r="9294" spans="1:6" x14ac:dyDescent="0.35">
      <c r="A9294" s="1" t="s">
        <v>2171</v>
      </c>
      <c r="B9294" s="1">
        <v>938980</v>
      </c>
      <c r="C9294" s="1" t="s">
        <v>1294</v>
      </c>
      <c r="D9294" s="1" t="s">
        <v>10891</v>
      </c>
      <c r="E9294" s="1">
        <v>1</v>
      </c>
      <c r="F9294" s="12" t="s">
        <v>1328</v>
      </c>
    </row>
    <row r="9295" spans="1:6" x14ac:dyDescent="0.35">
      <c r="A9295" s="1" t="s">
        <v>2171</v>
      </c>
      <c r="B9295" s="1">
        <v>938981</v>
      </c>
      <c r="C9295" s="1" t="s">
        <v>1294</v>
      </c>
      <c r="D9295" s="1" t="s">
        <v>2172</v>
      </c>
      <c r="E9295" s="1">
        <v>1</v>
      </c>
      <c r="F9295" s="12" t="s">
        <v>1328</v>
      </c>
    </row>
    <row r="9296" spans="1:6" x14ac:dyDescent="0.35">
      <c r="A9296" s="1" t="s">
        <v>2171</v>
      </c>
      <c r="B9296" s="1">
        <v>938982</v>
      </c>
      <c r="C9296" s="1" t="s">
        <v>1294</v>
      </c>
      <c r="D9296" s="1" t="s">
        <v>2173</v>
      </c>
      <c r="E9296" s="1">
        <v>1</v>
      </c>
      <c r="F9296" s="12" t="s">
        <v>1328</v>
      </c>
    </row>
    <row r="9297" spans="1:6" x14ac:dyDescent="0.35">
      <c r="A9297" s="1" t="s">
        <v>2171</v>
      </c>
      <c r="B9297" s="1">
        <v>938983</v>
      </c>
      <c r="C9297" s="1" t="s">
        <v>1294</v>
      </c>
      <c r="D9297" s="1" t="s">
        <v>2174</v>
      </c>
      <c r="E9297" s="1">
        <v>1</v>
      </c>
      <c r="F9297" s="12" t="s">
        <v>1328</v>
      </c>
    </row>
    <row r="9298" spans="1:6" x14ac:dyDescent="0.35">
      <c r="A9298" s="1" t="s">
        <v>2171</v>
      </c>
      <c r="B9298" s="1">
        <v>938984</v>
      </c>
      <c r="C9298" s="1" t="s">
        <v>1294</v>
      </c>
      <c r="D9298" s="1" t="s">
        <v>2175</v>
      </c>
      <c r="E9298" s="1">
        <v>1</v>
      </c>
      <c r="F9298" s="12" t="s">
        <v>1328</v>
      </c>
    </row>
    <row r="9299" spans="1:6" x14ac:dyDescent="0.35">
      <c r="A9299" s="1" t="s">
        <v>2171</v>
      </c>
      <c r="B9299" s="1">
        <v>938985</v>
      </c>
      <c r="C9299" s="1" t="s">
        <v>1294</v>
      </c>
      <c r="D9299" s="1" t="s">
        <v>2176</v>
      </c>
      <c r="E9299" s="1">
        <v>1</v>
      </c>
      <c r="F9299" s="12" t="s">
        <v>1328</v>
      </c>
    </row>
    <row r="9300" spans="1:6" x14ac:dyDescent="0.35">
      <c r="A9300" s="1" t="s">
        <v>2171</v>
      </c>
      <c r="B9300" s="1">
        <v>938986</v>
      </c>
      <c r="C9300" s="1" t="s">
        <v>1294</v>
      </c>
      <c r="D9300" s="1" t="s">
        <v>2177</v>
      </c>
      <c r="E9300" s="1">
        <v>1</v>
      </c>
      <c r="F9300" s="12" t="s">
        <v>1328</v>
      </c>
    </row>
    <row r="9301" spans="1:6" x14ac:dyDescent="0.35">
      <c r="A9301" s="1" t="s">
        <v>2171</v>
      </c>
      <c r="B9301" s="1">
        <v>938987</v>
      </c>
      <c r="C9301" s="1" t="s">
        <v>1294</v>
      </c>
      <c r="D9301" s="1" t="s">
        <v>2178</v>
      </c>
      <c r="E9301" s="1">
        <v>1</v>
      </c>
      <c r="F9301" s="12" t="s">
        <v>1328</v>
      </c>
    </row>
    <row r="9302" spans="1:6" x14ac:dyDescent="0.35">
      <c r="A9302" s="1" t="s">
        <v>2171</v>
      </c>
      <c r="B9302" s="1">
        <v>938988</v>
      </c>
      <c r="C9302" s="1" t="s">
        <v>1294</v>
      </c>
      <c r="D9302" s="1" t="s">
        <v>2179</v>
      </c>
      <c r="E9302" s="1">
        <v>1</v>
      </c>
      <c r="F9302" s="12" t="s">
        <v>1328</v>
      </c>
    </row>
    <row r="9303" spans="1:6" x14ac:dyDescent="0.35">
      <c r="A9303" s="1" t="s">
        <v>2171</v>
      </c>
      <c r="B9303" s="1">
        <v>938989</v>
      </c>
      <c r="C9303" s="1" t="s">
        <v>1294</v>
      </c>
      <c r="D9303" s="1" t="s">
        <v>2180</v>
      </c>
      <c r="E9303" s="1">
        <v>1</v>
      </c>
      <c r="F9303" s="12" t="s">
        <v>1328</v>
      </c>
    </row>
    <row r="9304" spans="1:6" x14ac:dyDescent="0.35">
      <c r="A9304" s="1" t="s">
        <v>2171</v>
      </c>
      <c r="B9304" s="1">
        <v>938990</v>
      </c>
      <c r="C9304" s="1" t="s">
        <v>1294</v>
      </c>
      <c r="D9304" s="1" t="s">
        <v>2181</v>
      </c>
      <c r="E9304" s="1">
        <v>1</v>
      </c>
      <c r="F9304" s="12" t="s">
        <v>1328</v>
      </c>
    </row>
    <row r="9305" spans="1:6" x14ac:dyDescent="0.35">
      <c r="A9305" s="1" t="s">
        <v>2171</v>
      </c>
      <c r="B9305" s="1">
        <v>938991</v>
      </c>
      <c r="C9305" s="1" t="s">
        <v>1294</v>
      </c>
      <c r="D9305" s="1" t="s">
        <v>2182</v>
      </c>
      <c r="E9305" s="1">
        <v>1</v>
      </c>
      <c r="F9305" s="12" t="s">
        <v>1328</v>
      </c>
    </row>
    <row r="9306" spans="1:6" x14ac:dyDescent="0.35">
      <c r="A9306" s="1" t="s">
        <v>2171</v>
      </c>
      <c r="B9306" s="1">
        <v>938992</v>
      </c>
      <c r="C9306" s="1" t="s">
        <v>1294</v>
      </c>
      <c r="D9306" s="1" t="s">
        <v>10892</v>
      </c>
      <c r="E9306" s="1">
        <v>1</v>
      </c>
      <c r="F9306" s="12" t="s">
        <v>1328</v>
      </c>
    </row>
    <row r="9307" spans="1:6" x14ac:dyDescent="0.35">
      <c r="A9307" s="1" t="s">
        <v>2171</v>
      </c>
      <c r="B9307" s="1">
        <v>938993</v>
      </c>
      <c r="C9307" s="1" t="s">
        <v>1294</v>
      </c>
      <c r="D9307" s="1" t="s">
        <v>10893</v>
      </c>
      <c r="E9307" s="1">
        <v>1</v>
      </c>
      <c r="F9307" s="12" t="s">
        <v>1328</v>
      </c>
    </row>
    <row r="9308" spans="1:6" x14ac:dyDescent="0.35">
      <c r="A9308" s="1" t="s">
        <v>2171</v>
      </c>
      <c r="B9308" s="1">
        <v>938994</v>
      </c>
      <c r="C9308" s="1" t="s">
        <v>1294</v>
      </c>
      <c r="D9308" s="1" t="s">
        <v>2183</v>
      </c>
      <c r="E9308" s="1">
        <v>1</v>
      </c>
      <c r="F9308" s="12" t="s">
        <v>1328</v>
      </c>
    </row>
    <row r="9309" spans="1:6" x14ac:dyDescent="0.35">
      <c r="A9309" s="1" t="s">
        <v>2171</v>
      </c>
      <c r="B9309" s="1">
        <v>938995</v>
      </c>
      <c r="C9309" s="1" t="s">
        <v>1294</v>
      </c>
      <c r="D9309" s="1" t="s">
        <v>10894</v>
      </c>
      <c r="E9309" s="1">
        <v>1</v>
      </c>
      <c r="F9309" s="12" t="s">
        <v>1328</v>
      </c>
    </row>
    <row r="9310" spans="1:6" x14ac:dyDescent="0.35">
      <c r="A9310" s="1" t="s">
        <v>2171</v>
      </c>
      <c r="B9310" s="1">
        <v>938996</v>
      </c>
      <c r="C9310" s="1" t="s">
        <v>1294</v>
      </c>
      <c r="D9310" s="1" t="s">
        <v>10895</v>
      </c>
      <c r="E9310" s="1">
        <v>1</v>
      </c>
      <c r="F9310" s="12" t="s">
        <v>1328</v>
      </c>
    </row>
    <row r="9311" spans="1:6" x14ac:dyDescent="0.35">
      <c r="A9311" s="1" t="s">
        <v>2171</v>
      </c>
      <c r="B9311" s="1">
        <v>938997</v>
      </c>
      <c r="C9311" s="1" t="s">
        <v>1294</v>
      </c>
      <c r="D9311" s="1" t="s">
        <v>10896</v>
      </c>
      <c r="E9311" s="1">
        <v>1</v>
      </c>
      <c r="F9311" s="12" t="s">
        <v>1328</v>
      </c>
    </row>
    <row r="9312" spans="1:6" x14ac:dyDescent="0.35">
      <c r="A9312" s="1" t="s">
        <v>2171</v>
      </c>
      <c r="B9312" s="1">
        <v>938998</v>
      </c>
      <c r="C9312" s="1" t="s">
        <v>1294</v>
      </c>
      <c r="D9312" s="1" t="s">
        <v>10897</v>
      </c>
      <c r="E9312" s="1">
        <v>1</v>
      </c>
      <c r="F9312" s="12" t="s">
        <v>1328</v>
      </c>
    </row>
    <row r="9313" spans="1:6" x14ac:dyDescent="0.35">
      <c r="A9313" s="1" t="s">
        <v>2171</v>
      </c>
      <c r="B9313" s="1">
        <v>938999</v>
      </c>
      <c r="C9313" s="1" t="s">
        <v>1294</v>
      </c>
      <c r="D9313" s="1" t="s">
        <v>10898</v>
      </c>
      <c r="E9313" s="1">
        <v>1</v>
      </c>
      <c r="F9313" s="12" t="s">
        <v>1328</v>
      </c>
    </row>
    <row r="9314" spans="1:6" x14ac:dyDescent="0.35">
      <c r="A9314" s="1" t="s">
        <v>2171</v>
      </c>
      <c r="B9314" s="1">
        <v>939000</v>
      </c>
      <c r="C9314" s="1" t="s">
        <v>1294</v>
      </c>
      <c r="D9314" s="1" t="s">
        <v>10899</v>
      </c>
      <c r="E9314" s="1">
        <v>1</v>
      </c>
      <c r="F9314" s="12" t="s">
        <v>1328</v>
      </c>
    </row>
    <row r="9315" spans="1:6" x14ac:dyDescent="0.35">
      <c r="A9315" s="1" t="s">
        <v>2171</v>
      </c>
      <c r="B9315" s="1">
        <v>939001</v>
      </c>
      <c r="C9315" s="1" t="s">
        <v>1294</v>
      </c>
      <c r="D9315" s="1" t="s">
        <v>10900</v>
      </c>
      <c r="E9315" s="1">
        <v>1</v>
      </c>
      <c r="F9315" s="12" t="s">
        <v>1328</v>
      </c>
    </row>
    <row r="9316" spans="1:6" x14ac:dyDescent="0.35">
      <c r="A9316" s="1" t="s">
        <v>2171</v>
      </c>
      <c r="B9316" s="1">
        <v>939002</v>
      </c>
      <c r="C9316" s="1" t="s">
        <v>1294</v>
      </c>
      <c r="D9316" s="1" t="s">
        <v>10901</v>
      </c>
      <c r="E9316" s="1">
        <v>1</v>
      </c>
      <c r="F9316" s="12" t="s">
        <v>1328</v>
      </c>
    </row>
    <row r="9317" spans="1:6" x14ac:dyDescent="0.35">
      <c r="A9317" s="1" t="s">
        <v>2171</v>
      </c>
      <c r="B9317" s="1">
        <v>939003</v>
      </c>
      <c r="C9317" s="1" t="s">
        <v>1294</v>
      </c>
      <c r="D9317" s="1" t="s">
        <v>10902</v>
      </c>
      <c r="E9317" s="1">
        <v>1</v>
      </c>
      <c r="F9317" s="12" t="s">
        <v>1328</v>
      </c>
    </row>
    <row r="9318" spans="1:6" x14ac:dyDescent="0.35">
      <c r="A9318" s="1" t="s">
        <v>2171</v>
      </c>
      <c r="B9318" s="1">
        <v>939004</v>
      </c>
      <c r="C9318" s="1" t="s">
        <v>1294</v>
      </c>
      <c r="D9318" s="1" t="s">
        <v>10903</v>
      </c>
      <c r="E9318" s="1">
        <v>1</v>
      </c>
      <c r="F9318" s="12" t="s">
        <v>1328</v>
      </c>
    </row>
    <row r="9319" spans="1:6" x14ac:dyDescent="0.35">
      <c r="A9319" s="1" t="s">
        <v>2171</v>
      </c>
      <c r="B9319" s="1">
        <v>939005</v>
      </c>
      <c r="C9319" s="1" t="s">
        <v>1294</v>
      </c>
      <c r="D9319" s="1" t="s">
        <v>10904</v>
      </c>
      <c r="E9319" s="1">
        <v>1</v>
      </c>
      <c r="F9319" s="12" t="s">
        <v>1328</v>
      </c>
    </row>
    <row r="9320" spans="1:6" x14ac:dyDescent="0.35">
      <c r="A9320" s="1" t="s">
        <v>2171</v>
      </c>
      <c r="B9320" s="1">
        <v>939006</v>
      </c>
      <c r="C9320" s="1" t="s">
        <v>1294</v>
      </c>
      <c r="D9320" s="1" t="s">
        <v>10905</v>
      </c>
      <c r="E9320" s="1">
        <v>1</v>
      </c>
      <c r="F9320" s="12" t="s">
        <v>1328</v>
      </c>
    </row>
    <row r="9321" spans="1:6" x14ac:dyDescent="0.35">
      <c r="A9321" s="1" t="s">
        <v>2171</v>
      </c>
      <c r="B9321" s="1">
        <v>939007</v>
      </c>
      <c r="C9321" s="1" t="s">
        <v>1294</v>
      </c>
      <c r="D9321" s="1" t="s">
        <v>10906</v>
      </c>
      <c r="E9321" s="1">
        <v>1</v>
      </c>
      <c r="F9321" s="12" t="s">
        <v>1328</v>
      </c>
    </row>
    <row r="9322" spans="1:6" x14ac:dyDescent="0.35">
      <c r="A9322" s="1" t="s">
        <v>2171</v>
      </c>
      <c r="B9322" s="1">
        <v>939008</v>
      </c>
      <c r="C9322" s="1" t="s">
        <v>1294</v>
      </c>
      <c r="D9322" s="1" t="s">
        <v>10907</v>
      </c>
      <c r="E9322" s="1">
        <v>1</v>
      </c>
      <c r="F9322" s="12" t="s">
        <v>1328</v>
      </c>
    </row>
    <row r="9323" spans="1:6" x14ac:dyDescent="0.35">
      <c r="A9323" s="1" t="s">
        <v>2171</v>
      </c>
      <c r="B9323" s="1">
        <v>939009</v>
      </c>
      <c r="C9323" s="1" t="s">
        <v>1294</v>
      </c>
      <c r="D9323" s="1" t="s">
        <v>10908</v>
      </c>
      <c r="E9323" s="1">
        <v>1</v>
      </c>
      <c r="F9323" s="12" t="s">
        <v>1328</v>
      </c>
    </row>
    <row r="9324" spans="1:6" x14ac:dyDescent="0.35">
      <c r="A9324" s="1" t="s">
        <v>2171</v>
      </c>
      <c r="B9324" s="1">
        <v>939010</v>
      </c>
      <c r="C9324" s="1" t="s">
        <v>1294</v>
      </c>
      <c r="D9324" s="1" t="s">
        <v>10909</v>
      </c>
      <c r="E9324" s="1">
        <v>1</v>
      </c>
      <c r="F9324" s="12" t="s">
        <v>1328</v>
      </c>
    </row>
    <row r="9325" spans="1:6" x14ac:dyDescent="0.35">
      <c r="A9325" s="1" t="s">
        <v>2171</v>
      </c>
      <c r="B9325" s="1">
        <v>939011</v>
      </c>
      <c r="C9325" s="1" t="s">
        <v>1294</v>
      </c>
      <c r="D9325" s="1" t="s">
        <v>10910</v>
      </c>
      <c r="E9325" s="1">
        <v>1</v>
      </c>
      <c r="F9325" s="12" t="s">
        <v>1328</v>
      </c>
    </row>
    <row r="9326" spans="1:6" x14ac:dyDescent="0.35">
      <c r="A9326" s="1" t="s">
        <v>2171</v>
      </c>
      <c r="B9326" s="1">
        <v>939012</v>
      </c>
      <c r="C9326" s="1" t="s">
        <v>1294</v>
      </c>
      <c r="D9326" s="1" t="s">
        <v>10911</v>
      </c>
      <c r="E9326" s="1">
        <v>1</v>
      </c>
      <c r="F9326" s="12" t="s">
        <v>1328</v>
      </c>
    </row>
    <row r="9327" spans="1:6" x14ac:dyDescent="0.35">
      <c r="A9327" s="1" t="s">
        <v>2171</v>
      </c>
      <c r="B9327" s="1">
        <v>939013</v>
      </c>
      <c r="C9327" s="1" t="s">
        <v>1294</v>
      </c>
      <c r="D9327" s="1" t="s">
        <v>10912</v>
      </c>
      <c r="E9327" s="1">
        <v>1</v>
      </c>
      <c r="F9327" s="12" t="s">
        <v>1328</v>
      </c>
    </row>
    <row r="9328" spans="1:6" x14ac:dyDescent="0.35">
      <c r="A9328" s="1" t="s">
        <v>2171</v>
      </c>
      <c r="B9328" s="1">
        <v>939014</v>
      </c>
      <c r="C9328" s="1" t="s">
        <v>1294</v>
      </c>
      <c r="D9328" s="1" t="s">
        <v>10913</v>
      </c>
      <c r="E9328" s="1">
        <v>1</v>
      </c>
      <c r="F9328" s="12" t="s">
        <v>1328</v>
      </c>
    </row>
    <row r="9329" spans="1:6" x14ac:dyDescent="0.35">
      <c r="A9329" s="1" t="s">
        <v>2171</v>
      </c>
      <c r="B9329" s="1">
        <v>939015</v>
      </c>
      <c r="C9329" s="1" t="s">
        <v>1294</v>
      </c>
      <c r="D9329" s="1" t="s">
        <v>10914</v>
      </c>
      <c r="E9329" s="1">
        <v>1</v>
      </c>
      <c r="F9329" s="12" t="s">
        <v>1328</v>
      </c>
    </row>
    <row r="9330" spans="1:6" x14ac:dyDescent="0.35">
      <c r="A9330" s="1" t="s">
        <v>2171</v>
      </c>
      <c r="B9330" s="1">
        <v>939016</v>
      </c>
      <c r="C9330" s="1" t="s">
        <v>1294</v>
      </c>
      <c r="D9330" s="1" t="s">
        <v>2184</v>
      </c>
      <c r="E9330" s="1">
        <v>1</v>
      </c>
      <c r="F9330" s="12" t="s">
        <v>1328</v>
      </c>
    </row>
    <row r="9331" spans="1:6" x14ac:dyDescent="0.35">
      <c r="A9331" s="1" t="s">
        <v>2171</v>
      </c>
      <c r="B9331" s="1">
        <v>939017</v>
      </c>
      <c r="C9331" s="1" t="s">
        <v>1294</v>
      </c>
      <c r="D9331" s="1" t="s">
        <v>10915</v>
      </c>
      <c r="E9331" s="1">
        <v>1</v>
      </c>
      <c r="F9331" s="12" t="s">
        <v>1328</v>
      </c>
    </row>
    <row r="9332" spans="1:6" x14ac:dyDescent="0.35">
      <c r="A9332" s="1" t="s">
        <v>2171</v>
      </c>
      <c r="B9332" s="1">
        <v>939018</v>
      </c>
      <c r="C9332" s="1" t="s">
        <v>1294</v>
      </c>
      <c r="D9332" s="1" t="s">
        <v>10916</v>
      </c>
      <c r="E9332" s="1">
        <v>1</v>
      </c>
      <c r="F9332" s="12" t="s">
        <v>1328</v>
      </c>
    </row>
    <row r="9333" spans="1:6" x14ac:dyDescent="0.35">
      <c r="A9333" s="1" t="s">
        <v>2171</v>
      </c>
      <c r="B9333" s="1">
        <v>939019</v>
      </c>
      <c r="C9333" s="1" t="s">
        <v>1294</v>
      </c>
      <c r="D9333" s="1" t="s">
        <v>10917</v>
      </c>
      <c r="E9333" s="1">
        <v>1</v>
      </c>
      <c r="F9333" s="12" t="s">
        <v>1328</v>
      </c>
    </row>
    <row r="9334" spans="1:6" x14ac:dyDescent="0.35">
      <c r="A9334" s="1" t="s">
        <v>2171</v>
      </c>
      <c r="B9334" s="1">
        <v>939020</v>
      </c>
      <c r="C9334" s="1" t="s">
        <v>1294</v>
      </c>
      <c r="D9334" s="1" t="s">
        <v>10918</v>
      </c>
      <c r="E9334" s="1">
        <v>1</v>
      </c>
      <c r="F9334" s="12" t="s">
        <v>1328</v>
      </c>
    </row>
    <row r="9335" spans="1:6" x14ac:dyDescent="0.35">
      <c r="A9335" s="1" t="s">
        <v>2171</v>
      </c>
      <c r="B9335" s="1">
        <v>939021</v>
      </c>
      <c r="C9335" s="1" t="s">
        <v>1294</v>
      </c>
      <c r="D9335" s="1" t="s">
        <v>10919</v>
      </c>
      <c r="E9335" s="1">
        <v>1</v>
      </c>
      <c r="F9335" s="12" t="s">
        <v>1328</v>
      </c>
    </row>
    <row r="9336" spans="1:6" x14ac:dyDescent="0.35">
      <c r="A9336" s="1" t="s">
        <v>2171</v>
      </c>
      <c r="B9336" s="1">
        <v>939022</v>
      </c>
      <c r="C9336" s="1" t="s">
        <v>1294</v>
      </c>
      <c r="D9336" s="1" t="s">
        <v>10920</v>
      </c>
      <c r="E9336" s="1">
        <v>1</v>
      </c>
      <c r="F9336" s="12" t="s">
        <v>1328</v>
      </c>
    </row>
    <row r="9337" spans="1:6" x14ac:dyDescent="0.35">
      <c r="A9337" s="1" t="s">
        <v>2171</v>
      </c>
      <c r="B9337" s="1">
        <v>939023</v>
      </c>
      <c r="C9337" s="1" t="s">
        <v>1294</v>
      </c>
      <c r="D9337" s="1" t="s">
        <v>10921</v>
      </c>
      <c r="E9337" s="1">
        <v>1</v>
      </c>
      <c r="F9337" s="12" t="s">
        <v>1328</v>
      </c>
    </row>
    <row r="9338" spans="1:6" x14ac:dyDescent="0.35">
      <c r="A9338" s="1" t="s">
        <v>2171</v>
      </c>
      <c r="B9338" s="1">
        <v>939024</v>
      </c>
      <c r="C9338" s="1" t="s">
        <v>1294</v>
      </c>
      <c r="D9338" s="1" t="s">
        <v>10922</v>
      </c>
      <c r="E9338" s="1">
        <v>1</v>
      </c>
      <c r="F9338" s="12" t="s">
        <v>1328</v>
      </c>
    </row>
    <row r="9339" spans="1:6" x14ac:dyDescent="0.35">
      <c r="A9339" s="1" t="s">
        <v>2171</v>
      </c>
      <c r="B9339" s="1">
        <v>939025</v>
      </c>
      <c r="C9339" s="1" t="s">
        <v>1294</v>
      </c>
      <c r="D9339" s="1" t="s">
        <v>2185</v>
      </c>
      <c r="E9339" s="1">
        <v>1</v>
      </c>
      <c r="F9339" s="12" t="s">
        <v>1328</v>
      </c>
    </row>
    <row r="9340" spans="1:6" x14ac:dyDescent="0.35">
      <c r="A9340" s="1" t="s">
        <v>2171</v>
      </c>
      <c r="B9340" s="1">
        <v>939026</v>
      </c>
      <c r="C9340" s="1" t="s">
        <v>1294</v>
      </c>
      <c r="D9340" s="1" t="s">
        <v>2186</v>
      </c>
      <c r="E9340" s="1">
        <v>1</v>
      </c>
      <c r="F9340" s="12" t="s">
        <v>1328</v>
      </c>
    </row>
    <row r="9341" spans="1:6" x14ac:dyDescent="0.35">
      <c r="A9341" s="1" t="s">
        <v>2171</v>
      </c>
      <c r="B9341" s="1">
        <v>939027</v>
      </c>
      <c r="C9341" s="1" t="s">
        <v>1294</v>
      </c>
      <c r="D9341" s="1" t="s">
        <v>10923</v>
      </c>
      <c r="E9341" s="1">
        <v>1</v>
      </c>
      <c r="F9341" s="12" t="s">
        <v>1328</v>
      </c>
    </row>
    <row r="9342" spans="1:6" x14ac:dyDescent="0.35">
      <c r="A9342" s="1" t="s">
        <v>2171</v>
      </c>
      <c r="B9342" s="1">
        <v>939028</v>
      </c>
      <c r="C9342" s="1" t="s">
        <v>1294</v>
      </c>
      <c r="D9342" s="1" t="s">
        <v>10924</v>
      </c>
      <c r="E9342" s="1">
        <v>1</v>
      </c>
      <c r="F9342" s="12" t="s">
        <v>1328</v>
      </c>
    </row>
    <row r="9343" spans="1:6" x14ac:dyDescent="0.35">
      <c r="A9343" s="1" t="s">
        <v>2171</v>
      </c>
      <c r="B9343" s="1">
        <v>939029</v>
      </c>
      <c r="C9343" s="1" t="s">
        <v>1294</v>
      </c>
      <c r="D9343" s="1" t="s">
        <v>10925</v>
      </c>
      <c r="E9343" s="1">
        <v>1</v>
      </c>
      <c r="F9343" s="12" t="s">
        <v>1328</v>
      </c>
    </row>
    <row r="9344" spans="1:6" x14ac:dyDescent="0.35">
      <c r="A9344" s="1" t="s">
        <v>2171</v>
      </c>
      <c r="B9344" s="1">
        <v>939030</v>
      </c>
      <c r="C9344" s="1" t="s">
        <v>1294</v>
      </c>
      <c r="D9344" s="1" t="s">
        <v>10926</v>
      </c>
      <c r="E9344" s="1">
        <v>1</v>
      </c>
      <c r="F9344" s="12" t="s">
        <v>1328</v>
      </c>
    </row>
    <row r="9345" spans="1:6" x14ac:dyDescent="0.35">
      <c r="A9345" s="1" t="s">
        <v>2171</v>
      </c>
      <c r="B9345" s="1">
        <v>939031</v>
      </c>
      <c r="C9345" s="1" t="s">
        <v>1294</v>
      </c>
      <c r="D9345" s="1" t="s">
        <v>10927</v>
      </c>
      <c r="E9345" s="1">
        <v>1</v>
      </c>
      <c r="F9345" s="12" t="s">
        <v>1328</v>
      </c>
    </row>
    <row r="9346" spans="1:6" x14ac:dyDescent="0.35">
      <c r="A9346" s="1" t="s">
        <v>2171</v>
      </c>
      <c r="B9346" s="1">
        <v>939032</v>
      </c>
      <c r="C9346" s="1" t="s">
        <v>1294</v>
      </c>
      <c r="D9346" s="1" t="s">
        <v>10928</v>
      </c>
      <c r="E9346" s="1">
        <v>1</v>
      </c>
      <c r="F9346" s="12" t="s">
        <v>1328</v>
      </c>
    </row>
    <row r="9347" spans="1:6" x14ac:dyDescent="0.35">
      <c r="A9347" s="1" t="s">
        <v>2171</v>
      </c>
      <c r="B9347" s="1">
        <v>939033</v>
      </c>
      <c r="C9347" s="1" t="s">
        <v>1294</v>
      </c>
      <c r="D9347" s="1" t="s">
        <v>10929</v>
      </c>
      <c r="E9347" s="1">
        <v>1</v>
      </c>
      <c r="F9347" s="12" t="s">
        <v>1328</v>
      </c>
    </row>
    <row r="9348" spans="1:6" x14ac:dyDescent="0.35">
      <c r="A9348" s="1" t="s">
        <v>2171</v>
      </c>
      <c r="B9348" s="1">
        <v>939034</v>
      </c>
      <c r="C9348" s="1" t="s">
        <v>1294</v>
      </c>
      <c r="D9348" s="1" t="s">
        <v>10930</v>
      </c>
      <c r="E9348" s="1">
        <v>1</v>
      </c>
      <c r="F9348" s="12" t="s">
        <v>1328</v>
      </c>
    </row>
    <row r="9349" spans="1:6" x14ac:dyDescent="0.35">
      <c r="A9349" s="1" t="s">
        <v>2171</v>
      </c>
      <c r="B9349" s="1">
        <v>939035</v>
      </c>
      <c r="C9349" s="1" t="s">
        <v>1294</v>
      </c>
      <c r="D9349" s="1" t="s">
        <v>10931</v>
      </c>
      <c r="E9349" s="1">
        <v>1</v>
      </c>
      <c r="F9349" s="12" t="s">
        <v>1328</v>
      </c>
    </row>
    <row r="9350" spans="1:6" x14ac:dyDescent="0.35">
      <c r="A9350" s="1" t="s">
        <v>2171</v>
      </c>
      <c r="B9350" s="1">
        <v>939036</v>
      </c>
      <c r="C9350" s="1" t="s">
        <v>1294</v>
      </c>
      <c r="D9350" s="1" t="s">
        <v>10932</v>
      </c>
      <c r="E9350" s="1">
        <v>2</v>
      </c>
      <c r="F9350" s="12" t="s">
        <v>1328</v>
      </c>
    </row>
    <row r="9351" spans="1:6" x14ac:dyDescent="0.35">
      <c r="A9351" s="1" t="s">
        <v>2171</v>
      </c>
      <c r="B9351" s="1">
        <v>939037</v>
      </c>
      <c r="C9351" s="1" t="s">
        <v>1294</v>
      </c>
      <c r="D9351" s="1" t="s">
        <v>10933</v>
      </c>
      <c r="E9351" s="1">
        <v>2</v>
      </c>
      <c r="F9351" s="12" t="s">
        <v>1328</v>
      </c>
    </row>
    <row r="9352" spans="1:6" x14ac:dyDescent="0.35">
      <c r="A9352" s="1" t="s">
        <v>2171</v>
      </c>
      <c r="B9352" s="1">
        <v>939038</v>
      </c>
      <c r="C9352" s="1" t="s">
        <v>1294</v>
      </c>
      <c r="D9352" s="1" t="s">
        <v>2187</v>
      </c>
      <c r="E9352" s="1">
        <v>2</v>
      </c>
      <c r="F9352" s="12" t="s">
        <v>1328</v>
      </c>
    </row>
    <row r="9353" spans="1:6" x14ac:dyDescent="0.35">
      <c r="A9353" s="1" t="s">
        <v>2171</v>
      </c>
      <c r="B9353" s="1">
        <v>939039</v>
      </c>
      <c r="C9353" s="1" t="s">
        <v>1294</v>
      </c>
      <c r="D9353" s="1" t="s">
        <v>10934</v>
      </c>
      <c r="E9353" s="1">
        <v>2</v>
      </c>
      <c r="F9353" s="12" t="s">
        <v>1328</v>
      </c>
    </row>
    <row r="9354" spans="1:6" x14ac:dyDescent="0.35">
      <c r="A9354" s="1" t="s">
        <v>2171</v>
      </c>
      <c r="B9354" s="1">
        <v>939040</v>
      </c>
      <c r="C9354" s="1" t="s">
        <v>1294</v>
      </c>
      <c r="D9354" s="1" t="s">
        <v>2188</v>
      </c>
      <c r="E9354" s="1">
        <v>2</v>
      </c>
      <c r="F9354" s="12" t="s">
        <v>1328</v>
      </c>
    </row>
    <row r="9355" spans="1:6" x14ac:dyDescent="0.35">
      <c r="A9355" s="1" t="s">
        <v>2171</v>
      </c>
      <c r="B9355" s="1">
        <v>939041</v>
      </c>
      <c r="C9355" s="1" t="s">
        <v>1294</v>
      </c>
      <c r="D9355" s="1" t="s">
        <v>2189</v>
      </c>
      <c r="E9355" s="1">
        <v>2</v>
      </c>
      <c r="F9355" s="12" t="s">
        <v>1328</v>
      </c>
    </row>
    <row r="9356" spans="1:6" x14ac:dyDescent="0.35">
      <c r="A9356" s="1" t="s">
        <v>2171</v>
      </c>
      <c r="B9356" s="1">
        <v>939042</v>
      </c>
      <c r="C9356" s="1" t="s">
        <v>1294</v>
      </c>
      <c r="D9356" s="1" t="s">
        <v>10935</v>
      </c>
      <c r="E9356" s="1">
        <v>2</v>
      </c>
      <c r="F9356" s="12" t="s">
        <v>1328</v>
      </c>
    </row>
    <row r="9357" spans="1:6" x14ac:dyDescent="0.35">
      <c r="A9357" s="1" t="s">
        <v>2171</v>
      </c>
      <c r="B9357" s="1">
        <v>939043</v>
      </c>
      <c r="C9357" s="1" t="s">
        <v>1294</v>
      </c>
      <c r="D9357" s="1" t="s">
        <v>2190</v>
      </c>
      <c r="E9357" s="1">
        <v>2</v>
      </c>
      <c r="F9357" s="12" t="s">
        <v>1328</v>
      </c>
    </row>
    <row r="9358" spans="1:6" x14ac:dyDescent="0.35">
      <c r="A9358" s="1" t="s">
        <v>2171</v>
      </c>
      <c r="B9358" s="1">
        <v>939044</v>
      </c>
      <c r="C9358" s="1" t="s">
        <v>1294</v>
      </c>
      <c r="D9358" s="1" t="s">
        <v>10936</v>
      </c>
      <c r="E9358" s="1">
        <v>2</v>
      </c>
      <c r="F9358" s="12" t="s">
        <v>1328</v>
      </c>
    </row>
    <row r="9359" spans="1:6" x14ac:dyDescent="0.35">
      <c r="A9359" s="1" t="s">
        <v>2171</v>
      </c>
      <c r="B9359" s="1">
        <v>939045</v>
      </c>
      <c r="C9359" s="1" t="s">
        <v>1294</v>
      </c>
      <c r="D9359" s="1" t="s">
        <v>2191</v>
      </c>
      <c r="E9359" s="1">
        <v>2</v>
      </c>
      <c r="F9359" s="12" t="s">
        <v>1328</v>
      </c>
    </row>
    <row r="9360" spans="1:6" x14ac:dyDescent="0.35">
      <c r="A9360" s="1" t="s">
        <v>2171</v>
      </c>
      <c r="B9360" s="1">
        <v>939046</v>
      </c>
      <c r="C9360" s="1" t="s">
        <v>1294</v>
      </c>
      <c r="D9360" s="1" t="s">
        <v>2192</v>
      </c>
      <c r="E9360" s="1">
        <v>2</v>
      </c>
      <c r="F9360" s="12" t="s">
        <v>1328</v>
      </c>
    </row>
    <row r="9361" spans="1:6" x14ac:dyDescent="0.35">
      <c r="A9361" s="1" t="s">
        <v>2171</v>
      </c>
      <c r="B9361" s="1">
        <v>939047</v>
      </c>
      <c r="C9361" s="1" t="s">
        <v>1294</v>
      </c>
      <c r="D9361" s="1" t="s">
        <v>10937</v>
      </c>
      <c r="E9361" s="1">
        <v>2</v>
      </c>
      <c r="F9361" s="12" t="s">
        <v>1328</v>
      </c>
    </row>
    <row r="9362" spans="1:6" x14ac:dyDescent="0.35">
      <c r="A9362" s="1" t="s">
        <v>2171</v>
      </c>
      <c r="B9362" s="1">
        <v>939048</v>
      </c>
      <c r="C9362" s="1" t="s">
        <v>1294</v>
      </c>
      <c r="D9362" s="1" t="s">
        <v>10938</v>
      </c>
      <c r="E9362" s="1">
        <v>2</v>
      </c>
      <c r="F9362" s="12" t="s">
        <v>1328</v>
      </c>
    </row>
    <row r="9363" spans="1:6" x14ac:dyDescent="0.35">
      <c r="A9363" s="1" t="s">
        <v>2171</v>
      </c>
      <c r="B9363" s="1">
        <v>939049</v>
      </c>
      <c r="C9363" s="1" t="s">
        <v>1294</v>
      </c>
      <c r="D9363" s="1" t="s">
        <v>2193</v>
      </c>
      <c r="E9363" s="1">
        <v>2</v>
      </c>
      <c r="F9363" s="12" t="s">
        <v>1328</v>
      </c>
    </row>
    <row r="9364" spans="1:6" x14ac:dyDescent="0.35">
      <c r="A9364" s="1" t="s">
        <v>2171</v>
      </c>
      <c r="B9364" s="1">
        <v>939050</v>
      </c>
      <c r="C9364" s="1" t="s">
        <v>1294</v>
      </c>
      <c r="D9364" s="1" t="s">
        <v>2194</v>
      </c>
      <c r="E9364" s="1">
        <v>2</v>
      </c>
      <c r="F9364" s="12" t="s">
        <v>1328</v>
      </c>
    </row>
    <row r="9365" spans="1:6" x14ac:dyDescent="0.35">
      <c r="A9365" s="1" t="s">
        <v>2171</v>
      </c>
      <c r="B9365" s="1">
        <v>939051</v>
      </c>
      <c r="C9365" s="1" t="s">
        <v>1294</v>
      </c>
      <c r="D9365" s="1" t="s">
        <v>10939</v>
      </c>
      <c r="E9365" s="1">
        <v>2</v>
      </c>
      <c r="F9365" s="12" t="s">
        <v>1328</v>
      </c>
    </row>
    <row r="9366" spans="1:6" x14ac:dyDescent="0.35">
      <c r="A9366" s="1" t="s">
        <v>2171</v>
      </c>
      <c r="B9366" s="1">
        <v>939052</v>
      </c>
      <c r="C9366" s="1" t="s">
        <v>1294</v>
      </c>
      <c r="D9366" s="1" t="s">
        <v>2195</v>
      </c>
      <c r="E9366" s="1">
        <v>2</v>
      </c>
      <c r="F9366" s="12" t="s">
        <v>1328</v>
      </c>
    </row>
    <row r="9367" spans="1:6" x14ac:dyDescent="0.35">
      <c r="A9367" s="1" t="s">
        <v>2171</v>
      </c>
      <c r="B9367" s="1">
        <v>939053</v>
      </c>
      <c r="C9367" s="1" t="s">
        <v>1294</v>
      </c>
      <c r="D9367" s="1" t="s">
        <v>10940</v>
      </c>
      <c r="E9367" s="1">
        <v>2</v>
      </c>
      <c r="F9367" s="12" t="s">
        <v>1328</v>
      </c>
    </row>
    <row r="9368" spans="1:6" x14ac:dyDescent="0.35">
      <c r="A9368" s="1" t="s">
        <v>2171</v>
      </c>
      <c r="B9368" s="1">
        <v>939054</v>
      </c>
      <c r="C9368" s="1" t="s">
        <v>1294</v>
      </c>
      <c r="D9368" s="1" t="s">
        <v>10941</v>
      </c>
      <c r="E9368" s="1">
        <v>2</v>
      </c>
      <c r="F9368" s="12" t="s">
        <v>1328</v>
      </c>
    </row>
    <row r="9369" spans="1:6" x14ac:dyDescent="0.35">
      <c r="A9369" s="1" t="s">
        <v>2171</v>
      </c>
      <c r="B9369" s="1">
        <v>939055</v>
      </c>
      <c r="C9369" s="1" t="s">
        <v>1294</v>
      </c>
      <c r="D9369" s="1" t="s">
        <v>10942</v>
      </c>
      <c r="E9369" s="1">
        <v>2</v>
      </c>
      <c r="F9369" s="12" t="s">
        <v>1328</v>
      </c>
    </row>
    <row r="9370" spans="1:6" x14ac:dyDescent="0.35">
      <c r="A9370" s="1" t="s">
        <v>2171</v>
      </c>
      <c r="B9370" s="1">
        <v>939056</v>
      </c>
      <c r="C9370" s="1" t="s">
        <v>1294</v>
      </c>
      <c r="D9370" s="1" t="s">
        <v>10943</v>
      </c>
      <c r="E9370" s="1">
        <v>2</v>
      </c>
      <c r="F9370" s="12" t="s">
        <v>1328</v>
      </c>
    </row>
    <row r="9371" spans="1:6" x14ac:dyDescent="0.35">
      <c r="A9371" s="1" t="s">
        <v>2171</v>
      </c>
      <c r="B9371" s="1">
        <v>939057</v>
      </c>
      <c r="C9371" s="1" t="s">
        <v>1294</v>
      </c>
      <c r="D9371" s="1" t="s">
        <v>2196</v>
      </c>
      <c r="E9371" s="1">
        <v>2</v>
      </c>
      <c r="F9371" s="12" t="s">
        <v>1328</v>
      </c>
    </row>
    <row r="9372" spans="1:6" x14ac:dyDescent="0.35">
      <c r="A9372" s="1" t="s">
        <v>2171</v>
      </c>
      <c r="B9372" s="1">
        <v>939058</v>
      </c>
      <c r="C9372" s="1" t="s">
        <v>1294</v>
      </c>
      <c r="D9372" s="1" t="s">
        <v>2197</v>
      </c>
      <c r="E9372" s="1">
        <v>2</v>
      </c>
      <c r="F9372" s="12" t="s">
        <v>1328</v>
      </c>
    </row>
    <row r="9373" spans="1:6" x14ac:dyDescent="0.35">
      <c r="A9373" s="1" t="s">
        <v>2171</v>
      </c>
      <c r="B9373" s="1">
        <v>939059</v>
      </c>
      <c r="C9373" s="1" t="s">
        <v>1294</v>
      </c>
      <c r="D9373" s="1" t="s">
        <v>10944</v>
      </c>
      <c r="E9373" s="1">
        <v>2</v>
      </c>
      <c r="F9373" s="12" t="s">
        <v>1328</v>
      </c>
    </row>
    <row r="9374" spans="1:6" x14ac:dyDescent="0.35">
      <c r="A9374" s="1" t="s">
        <v>2171</v>
      </c>
      <c r="B9374" s="1">
        <v>939060</v>
      </c>
      <c r="C9374" s="1" t="s">
        <v>1294</v>
      </c>
      <c r="D9374" s="1" t="s">
        <v>2198</v>
      </c>
      <c r="E9374" s="1">
        <v>2</v>
      </c>
      <c r="F9374" s="12" t="s">
        <v>1328</v>
      </c>
    </row>
    <row r="9375" spans="1:6" x14ac:dyDescent="0.35">
      <c r="A9375" s="1" t="s">
        <v>2171</v>
      </c>
      <c r="B9375" s="1">
        <v>939061</v>
      </c>
      <c r="C9375" s="1" t="s">
        <v>1294</v>
      </c>
      <c r="D9375" s="1" t="s">
        <v>2199</v>
      </c>
      <c r="E9375" s="1">
        <v>2</v>
      </c>
      <c r="F9375" s="12" t="s">
        <v>1328</v>
      </c>
    </row>
    <row r="9376" spans="1:6" x14ac:dyDescent="0.35">
      <c r="A9376" s="1" t="s">
        <v>2171</v>
      </c>
      <c r="B9376" s="1">
        <v>939062</v>
      </c>
      <c r="C9376" s="1" t="s">
        <v>1294</v>
      </c>
      <c r="D9376" s="1" t="s">
        <v>10945</v>
      </c>
      <c r="E9376" s="1">
        <v>2</v>
      </c>
      <c r="F9376" s="12" t="s">
        <v>1328</v>
      </c>
    </row>
    <row r="9377" spans="1:6" x14ac:dyDescent="0.35">
      <c r="A9377" s="1" t="s">
        <v>2171</v>
      </c>
      <c r="B9377" s="1">
        <v>939063</v>
      </c>
      <c r="C9377" s="1" t="s">
        <v>1294</v>
      </c>
      <c r="D9377" s="1" t="s">
        <v>2200</v>
      </c>
      <c r="E9377" s="1">
        <v>2</v>
      </c>
      <c r="F9377" s="12" t="s">
        <v>1328</v>
      </c>
    </row>
    <row r="9378" spans="1:6" x14ac:dyDescent="0.35">
      <c r="A9378" s="1" t="s">
        <v>2171</v>
      </c>
      <c r="B9378" s="1">
        <v>939064</v>
      </c>
      <c r="C9378" s="1" t="s">
        <v>1294</v>
      </c>
      <c r="D9378" s="1" t="s">
        <v>10946</v>
      </c>
      <c r="E9378" s="1">
        <v>2</v>
      </c>
      <c r="F9378" s="12" t="s">
        <v>1328</v>
      </c>
    </row>
    <row r="9379" spans="1:6" x14ac:dyDescent="0.35">
      <c r="A9379" s="1" t="s">
        <v>2171</v>
      </c>
      <c r="B9379" s="1">
        <v>939065</v>
      </c>
      <c r="C9379" s="1" t="s">
        <v>1294</v>
      </c>
      <c r="D9379" s="1" t="s">
        <v>10947</v>
      </c>
      <c r="E9379" s="1">
        <v>2</v>
      </c>
      <c r="F9379" s="12" t="s">
        <v>1328</v>
      </c>
    </row>
    <row r="9380" spans="1:6" x14ac:dyDescent="0.35">
      <c r="A9380" s="1" t="s">
        <v>2171</v>
      </c>
      <c r="B9380" s="1">
        <v>939066</v>
      </c>
      <c r="C9380" s="1" t="s">
        <v>1294</v>
      </c>
      <c r="D9380" s="1" t="s">
        <v>2201</v>
      </c>
      <c r="E9380" s="1">
        <v>2</v>
      </c>
      <c r="F9380" s="12" t="s">
        <v>1328</v>
      </c>
    </row>
    <row r="9381" spans="1:6" x14ac:dyDescent="0.35">
      <c r="A9381" s="1" t="s">
        <v>2171</v>
      </c>
      <c r="B9381" s="1">
        <v>939067</v>
      </c>
      <c r="C9381" s="1" t="s">
        <v>1294</v>
      </c>
      <c r="D9381" s="1" t="s">
        <v>10948</v>
      </c>
      <c r="E9381" s="1">
        <v>2</v>
      </c>
      <c r="F9381" s="12" t="s">
        <v>1328</v>
      </c>
    </row>
    <row r="9382" spans="1:6" x14ac:dyDescent="0.35">
      <c r="A9382" s="1" t="s">
        <v>2171</v>
      </c>
      <c r="B9382" s="1">
        <v>939068</v>
      </c>
      <c r="C9382" s="1" t="s">
        <v>1294</v>
      </c>
      <c r="D9382" s="1" t="s">
        <v>2202</v>
      </c>
      <c r="E9382" s="1">
        <v>2</v>
      </c>
      <c r="F9382" s="12" t="s">
        <v>1328</v>
      </c>
    </row>
    <row r="9383" spans="1:6" x14ac:dyDescent="0.35">
      <c r="A9383" s="1" t="s">
        <v>2171</v>
      </c>
      <c r="B9383" s="1">
        <v>939069</v>
      </c>
      <c r="C9383" s="1" t="s">
        <v>1294</v>
      </c>
      <c r="D9383" s="1" t="s">
        <v>10949</v>
      </c>
      <c r="E9383" s="1">
        <v>2</v>
      </c>
      <c r="F9383" s="12" t="s">
        <v>1328</v>
      </c>
    </row>
    <row r="9384" spans="1:6" x14ac:dyDescent="0.35">
      <c r="A9384" s="1" t="s">
        <v>2171</v>
      </c>
      <c r="B9384" s="1">
        <v>939070</v>
      </c>
      <c r="C9384" s="1" t="s">
        <v>1294</v>
      </c>
      <c r="D9384" s="1" t="s">
        <v>10950</v>
      </c>
      <c r="E9384" s="1">
        <v>2</v>
      </c>
      <c r="F9384" s="12" t="s">
        <v>1328</v>
      </c>
    </row>
    <row r="9385" spans="1:6" x14ac:dyDescent="0.35">
      <c r="A9385" s="1" t="s">
        <v>2171</v>
      </c>
      <c r="B9385" s="1">
        <v>939071</v>
      </c>
      <c r="C9385" s="1" t="s">
        <v>1294</v>
      </c>
      <c r="D9385" s="1" t="s">
        <v>2203</v>
      </c>
      <c r="E9385" s="1">
        <v>2</v>
      </c>
      <c r="F9385" s="12" t="s">
        <v>1328</v>
      </c>
    </row>
    <row r="9386" spans="1:6" x14ac:dyDescent="0.35">
      <c r="A9386" s="1" t="s">
        <v>2171</v>
      </c>
      <c r="B9386" s="1">
        <v>939072</v>
      </c>
      <c r="C9386" s="1" t="s">
        <v>1294</v>
      </c>
      <c r="D9386" s="1" t="s">
        <v>10951</v>
      </c>
      <c r="E9386" s="1">
        <v>2</v>
      </c>
      <c r="F9386" s="12" t="s">
        <v>1328</v>
      </c>
    </row>
    <row r="9387" spans="1:6" x14ac:dyDescent="0.35">
      <c r="A9387" s="1" t="s">
        <v>2171</v>
      </c>
      <c r="B9387" s="1">
        <v>939073</v>
      </c>
      <c r="C9387" s="1" t="s">
        <v>1294</v>
      </c>
      <c r="D9387" s="1" t="s">
        <v>10952</v>
      </c>
      <c r="E9387" s="1">
        <v>2</v>
      </c>
      <c r="F9387" s="12" t="s">
        <v>1328</v>
      </c>
    </row>
    <row r="9388" spans="1:6" x14ac:dyDescent="0.35">
      <c r="A9388" s="1" t="s">
        <v>2171</v>
      </c>
      <c r="B9388" s="1">
        <v>939074</v>
      </c>
      <c r="C9388" s="1" t="s">
        <v>1294</v>
      </c>
      <c r="D9388" s="1" t="s">
        <v>10953</v>
      </c>
      <c r="E9388" s="1">
        <v>2</v>
      </c>
      <c r="F9388" s="12" t="s">
        <v>1328</v>
      </c>
    </row>
    <row r="9389" spans="1:6" x14ac:dyDescent="0.35">
      <c r="A9389" s="1" t="s">
        <v>2171</v>
      </c>
      <c r="B9389" s="1">
        <v>939075</v>
      </c>
      <c r="C9389" s="1" t="s">
        <v>1294</v>
      </c>
      <c r="D9389" s="1" t="s">
        <v>10954</v>
      </c>
      <c r="E9389" s="1">
        <v>2</v>
      </c>
      <c r="F9389" s="12" t="s">
        <v>1328</v>
      </c>
    </row>
    <row r="9390" spans="1:6" x14ac:dyDescent="0.35">
      <c r="A9390" s="1" t="s">
        <v>2171</v>
      </c>
      <c r="B9390" s="1">
        <v>939076</v>
      </c>
      <c r="C9390" s="1" t="s">
        <v>1294</v>
      </c>
      <c r="D9390" s="1" t="s">
        <v>10955</v>
      </c>
      <c r="E9390" s="1">
        <v>2</v>
      </c>
      <c r="F9390" s="12" t="s">
        <v>1328</v>
      </c>
    </row>
    <row r="9391" spans="1:6" x14ac:dyDescent="0.35">
      <c r="A9391" s="1" t="s">
        <v>2171</v>
      </c>
      <c r="B9391" s="1">
        <v>939077</v>
      </c>
      <c r="C9391" s="1" t="s">
        <v>1294</v>
      </c>
      <c r="D9391" s="1" t="s">
        <v>2204</v>
      </c>
      <c r="E9391" s="1">
        <v>2</v>
      </c>
      <c r="F9391" s="12" t="s">
        <v>1328</v>
      </c>
    </row>
    <row r="9392" spans="1:6" x14ac:dyDescent="0.35">
      <c r="A9392" s="1" t="s">
        <v>2171</v>
      </c>
      <c r="B9392" s="1">
        <v>939078</v>
      </c>
      <c r="C9392" s="1" t="s">
        <v>1294</v>
      </c>
      <c r="D9392" s="1" t="s">
        <v>2205</v>
      </c>
      <c r="E9392" s="1">
        <v>2</v>
      </c>
      <c r="F9392" s="12" t="s">
        <v>1328</v>
      </c>
    </row>
    <row r="9393" spans="1:6" x14ac:dyDescent="0.35">
      <c r="A9393" s="1" t="s">
        <v>2171</v>
      </c>
      <c r="B9393" s="1">
        <v>939079</v>
      </c>
      <c r="C9393" s="1" t="s">
        <v>1294</v>
      </c>
      <c r="D9393" s="1" t="s">
        <v>2206</v>
      </c>
      <c r="E9393" s="1">
        <v>2</v>
      </c>
      <c r="F9393" s="12" t="s">
        <v>1328</v>
      </c>
    </row>
    <row r="9394" spans="1:6" x14ac:dyDescent="0.35">
      <c r="A9394" s="1" t="s">
        <v>2171</v>
      </c>
      <c r="B9394" s="1">
        <v>939080</v>
      </c>
      <c r="C9394" s="1" t="s">
        <v>1294</v>
      </c>
      <c r="D9394" s="1" t="s">
        <v>10956</v>
      </c>
      <c r="E9394" s="1">
        <v>2</v>
      </c>
      <c r="F9394" s="12" t="s">
        <v>1328</v>
      </c>
    </row>
    <row r="9395" spans="1:6" x14ac:dyDescent="0.35">
      <c r="A9395" s="1" t="s">
        <v>2171</v>
      </c>
      <c r="B9395" s="1">
        <v>939081</v>
      </c>
      <c r="C9395" s="1" t="s">
        <v>1294</v>
      </c>
      <c r="D9395" s="1" t="s">
        <v>2207</v>
      </c>
      <c r="E9395" s="1">
        <v>2</v>
      </c>
      <c r="F9395" s="12" t="s">
        <v>1328</v>
      </c>
    </row>
    <row r="9396" spans="1:6" x14ac:dyDescent="0.35">
      <c r="A9396" s="1" t="s">
        <v>2171</v>
      </c>
      <c r="B9396" s="1">
        <v>939082</v>
      </c>
      <c r="C9396" s="1" t="s">
        <v>1294</v>
      </c>
      <c r="D9396" s="1" t="s">
        <v>2208</v>
      </c>
      <c r="E9396" s="1">
        <v>2</v>
      </c>
      <c r="F9396" s="12" t="s">
        <v>1328</v>
      </c>
    </row>
    <row r="9397" spans="1:6" x14ac:dyDescent="0.35">
      <c r="A9397" s="1" t="s">
        <v>2171</v>
      </c>
      <c r="B9397" s="1">
        <v>939083</v>
      </c>
      <c r="C9397" s="1" t="s">
        <v>1294</v>
      </c>
      <c r="D9397" s="1" t="s">
        <v>2209</v>
      </c>
      <c r="E9397" s="1">
        <v>2</v>
      </c>
      <c r="F9397" s="12" t="s">
        <v>1328</v>
      </c>
    </row>
    <row r="9398" spans="1:6" x14ac:dyDescent="0.35">
      <c r="A9398" s="1" t="s">
        <v>2171</v>
      </c>
      <c r="B9398" s="1">
        <v>939084</v>
      </c>
      <c r="C9398" s="1" t="s">
        <v>1294</v>
      </c>
      <c r="D9398" s="1" t="s">
        <v>10957</v>
      </c>
      <c r="E9398" s="1">
        <v>2</v>
      </c>
      <c r="F9398" s="12" t="s">
        <v>1328</v>
      </c>
    </row>
    <row r="9399" spans="1:6" x14ac:dyDescent="0.35">
      <c r="A9399" s="1" t="s">
        <v>2171</v>
      </c>
      <c r="B9399" s="1">
        <v>939085</v>
      </c>
      <c r="C9399" s="1" t="s">
        <v>1294</v>
      </c>
      <c r="D9399" s="1" t="s">
        <v>2210</v>
      </c>
      <c r="E9399" s="1">
        <v>2</v>
      </c>
      <c r="F9399" s="12" t="s">
        <v>1328</v>
      </c>
    </row>
    <row r="9400" spans="1:6" x14ac:dyDescent="0.35">
      <c r="A9400" s="1" t="s">
        <v>2171</v>
      </c>
      <c r="B9400" s="1">
        <v>939086</v>
      </c>
      <c r="C9400" s="1" t="s">
        <v>1294</v>
      </c>
      <c r="D9400" s="1" t="s">
        <v>2211</v>
      </c>
      <c r="E9400" s="1">
        <v>2</v>
      </c>
      <c r="F9400" s="12" t="s">
        <v>1328</v>
      </c>
    </row>
    <row r="9401" spans="1:6" x14ac:dyDescent="0.35">
      <c r="A9401" s="1" t="s">
        <v>2171</v>
      </c>
      <c r="B9401" s="1">
        <v>939087</v>
      </c>
      <c r="C9401" s="1" t="s">
        <v>1294</v>
      </c>
      <c r="D9401" s="1" t="s">
        <v>2212</v>
      </c>
      <c r="E9401" s="1">
        <v>2</v>
      </c>
      <c r="F9401" s="12" t="s">
        <v>1328</v>
      </c>
    </row>
    <row r="9402" spans="1:6" x14ac:dyDescent="0.35">
      <c r="A9402" s="1" t="s">
        <v>2171</v>
      </c>
      <c r="B9402" s="1">
        <v>939088</v>
      </c>
      <c r="C9402" s="1" t="s">
        <v>1294</v>
      </c>
      <c r="D9402" s="1" t="s">
        <v>2213</v>
      </c>
      <c r="E9402" s="1">
        <v>2</v>
      </c>
      <c r="F9402" s="12" t="s">
        <v>1328</v>
      </c>
    </row>
    <row r="9403" spans="1:6" x14ac:dyDescent="0.35">
      <c r="A9403" s="1" t="s">
        <v>2171</v>
      </c>
      <c r="B9403" s="1">
        <v>939089</v>
      </c>
      <c r="C9403" s="1" t="s">
        <v>1294</v>
      </c>
      <c r="D9403" s="1" t="s">
        <v>2214</v>
      </c>
      <c r="E9403" s="1">
        <v>2</v>
      </c>
      <c r="F9403" s="12" t="s">
        <v>1328</v>
      </c>
    </row>
    <row r="9404" spans="1:6" x14ac:dyDescent="0.35">
      <c r="A9404" s="1" t="s">
        <v>2171</v>
      </c>
      <c r="B9404" s="1">
        <v>939090</v>
      </c>
      <c r="C9404" s="1" t="s">
        <v>1294</v>
      </c>
      <c r="D9404" s="1" t="s">
        <v>10958</v>
      </c>
      <c r="E9404" s="1">
        <v>2</v>
      </c>
      <c r="F9404" s="12" t="s">
        <v>1328</v>
      </c>
    </row>
    <row r="9405" spans="1:6" x14ac:dyDescent="0.35">
      <c r="A9405" s="1" t="s">
        <v>2171</v>
      </c>
      <c r="B9405" s="1">
        <v>939091</v>
      </c>
      <c r="C9405" s="1" t="s">
        <v>1294</v>
      </c>
      <c r="D9405" s="1" t="s">
        <v>2215</v>
      </c>
      <c r="E9405" s="1">
        <v>2</v>
      </c>
      <c r="F9405" s="12" t="s">
        <v>1328</v>
      </c>
    </row>
    <row r="9406" spans="1:6" x14ac:dyDescent="0.35">
      <c r="A9406" s="1" t="s">
        <v>2171</v>
      </c>
      <c r="B9406" s="1">
        <v>939092</v>
      </c>
      <c r="C9406" s="1" t="s">
        <v>1294</v>
      </c>
      <c r="D9406" s="1" t="s">
        <v>10959</v>
      </c>
      <c r="E9406" s="1">
        <v>2</v>
      </c>
      <c r="F9406" s="12" t="s">
        <v>1328</v>
      </c>
    </row>
    <row r="9407" spans="1:6" x14ac:dyDescent="0.35">
      <c r="A9407" s="1" t="s">
        <v>2171</v>
      </c>
      <c r="B9407" s="1">
        <v>939093</v>
      </c>
      <c r="C9407" s="1" t="s">
        <v>1294</v>
      </c>
      <c r="D9407" s="1" t="s">
        <v>2216</v>
      </c>
      <c r="E9407" s="1">
        <v>2</v>
      </c>
      <c r="F9407" s="12" t="s">
        <v>1328</v>
      </c>
    </row>
    <row r="9408" spans="1:6" x14ac:dyDescent="0.35">
      <c r="A9408" s="1" t="s">
        <v>2171</v>
      </c>
      <c r="B9408" s="1">
        <v>939094</v>
      </c>
      <c r="C9408" s="1" t="s">
        <v>1294</v>
      </c>
      <c r="D9408" s="1" t="s">
        <v>10960</v>
      </c>
      <c r="E9408" s="1">
        <v>2</v>
      </c>
      <c r="F9408" s="12" t="s">
        <v>1328</v>
      </c>
    </row>
    <row r="9409" spans="1:6" x14ac:dyDescent="0.35">
      <c r="A9409" s="1" t="s">
        <v>2171</v>
      </c>
      <c r="B9409" s="1">
        <v>939095</v>
      </c>
      <c r="C9409" s="1" t="s">
        <v>1294</v>
      </c>
      <c r="D9409" s="1" t="s">
        <v>10961</v>
      </c>
      <c r="E9409" s="1">
        <v>2</v>
      </c>
      <c r="F9409" s="12" t="s">
        <v>1328</v>
      </c>
    </row>
    <row r="9410" spans="1:6" x14ac:dyDescent="0.35">
      <c r="A9410" s="1" t="s">
        <v>2171</v>
      </c>
      <c r="B9410" s="1">
        <v>939096</v>
      </c>
      <c r="C9410" s="1" t="s">
        <v>1294</v>
      </c>
      <c r="D9410" s="1" t="s">
        <v>10962</v>
      </c>
      <c r="E9410" s="1">
        <v>2</v>
      </c>
      <c r="F9410" s="12" t="s">
        <v>1328</v>
      </c>
    </row>
    <row r="9411" spans="1:6" x14ac:dyDescent="0.35">
      <c r="A9411" s="1" t="s">
        <v>2171</v>
      </c>
      <c r="B9411" s="1">
        <v>939097</v>
      </c>
      <c r="C9411" s="1" t="s">
        <v>1294</v>
      </c>
      <c r="D9411" s="1" t="s">
        <v>10963</v>
      </c>
      <c r="E9411" s="1">
        <v>2</v>
      </c>
      <c r="F9411" s="12" t="s">
        <v>1328</v>
      </c>
    </row>
    <row r="9412" spans="1:6" x14ac:dyDescent="0.35">
      <c r="A9412" s="1" t="s">
        <v>2171</v>
      </c>
      <c r="B9412" s="1">
        <v>939098</v>
      </c>
      <c r="C9412" s="1" t="s">
        <v>1294</v>
      </c>
      <c r="D9412" s="1" t="s">
        <v>10964</v>
      </c>
      <c r="E9412" s="1">
        <v>2</v>
      </c>
      <c r="F9412" s="12" t="s">
        <v>1328</v>
      </c>
    </row>
    <row r="9413" spans="1:6" x14ac:dyDescent="0.35">
      <c r="A9413" s="1" t="s">
        <v>2171</v>
      </c>
      <c r="B9413" s="1">
        <v>939099</v>
      </c>
      <c r="C9413" s="1" t="s">
        <v>1294</v>
      </c>
      <c r="D9413" s="1" t="s">
        <v>10965</v>
      </c>
      <c r="E9413" s="1">
        <v>2</v>
      </c>
      <c r="F9413" s="12" t="s">
        <v>1328</v>
      </c>
    </row>
    <row r="9414" spans="1:6" x14ac:dyDescent="0.35">
      <c r="A9414" s="1" t="s">
        <v>2171</v>
      </c>
      <c r="B9414" s="1">
        <v>939100</v>
      </c>
      <c r="C9414" s="1" t="s">
        <v>1294</v>
      </c>
      <c r="D9414" s="1" t="s">
        <v>10966</v>
      </c>
      <c r="E9414" s="1">
        <v>2</v>
      </c>
      <c r="F9414" s="12" t="s">
        <v>1328</v>
      </c>
    </row>
    <row r="9415" spans="1:6" x14ac:dyDescent="0.35">
      <c r="A9415" s="1" t="s">
        <v>2171</v>
      </c>
      <c r="B9415" s="1">
        <v>939101</v>
      </c>
      <c r="C9415" s="1" t="s">
        <v>1294</v>
      </c>
      <c r="D9415" s="1" t="s">
        <v>10967</v>
      </c>
      <c r="E9415" s="1">
        <v>2</v>
      </c>
      <c r="F9415" s="12" t="s">
        <v>1328</v>
      </c>
    </row>
    <row r="9416" spans="1:6" x14ac:dyDescent="0.35">
      <c r="A9416" s="1" t="s">
        <v>2171</v>
      </c>
      <c r="B9416" s="1">
        <v>939102</v>
      </c>
      <c r="C9416" s="1" t="s">
        <v>1294</v>
      </c>
      <c r="D9416" s="1" t="s">
        <v>10968</v>
      </c>
      <c r="E9416" s="1">
        <v>2</v>
      </c>
      <c r="F9416" s="12" t="s">
        <v>1328</v>
      </c>
    </row>
    <row r="9417" spans="1:6" x14ac:dyDescent="0.35">
      <c r="A9417" s="1" t="s">
        <v>2171</v>
      </c>
      <c r="B9417" s="1">
        <v>939103</v>
      </c>
      <c r="C9417" s="1" t="s">
        <v>1294</v>
      </c>
      <c r="D9417" s="1" t="s">
        <v>10969</v>
      </c>
      <c r="E9417" s="1">
        <v>2</v>
      </c>
      <c r="F9417" s="12" t="s">
        <v>1328</v>
      </c>
    </row>
    <row r="9418" spans="1:6" x14ac:dyDescent="0.35">
      <c r="A9418" s="1" t="s">
        <v>2171</v>
      </c>
      <c r="B9418" s="1">
        <v>939104</v>
      </c>
      <c r="C9418" s="1" t="s">
        <v>1294</v>
      </c>
      <c r="D9418" s="1" t="s">
        <v>10970</v>
      </c>
      <c r="E9418" s="1">
        <v>2</v>
      </c>
      <c r="F9418" s="12" t="s">
        <v>1328</v>
      </c>
    </row>
    <row r="9419" spans="1:6" x14ac:dyDescent="0.35">
      <c r="A9419" s="1" t="s">
        <v>2171</v>
      </c>
      <c r="B9419" s="1">
        <v>939105</v>
      </c>
      <c r="C9419" s="1" t="s">
        <v>1294</v>
      </c>
      <c r="D9419" s="1" t="s">
        <v>2217</v>
      </c>
      <c r="E9419" s="1">
        <v>2</v>
      </c>
      <c r="F9419" s="12" t="s">
        <v>1328</v>
      </c>
    </row>
    <row r="9420" spans="1:6" x14ac:dyDescent="0.35">
      <c r="A9420" s="1" t="s">
        <v>2171</v>
      </c>
      <c r="B9420" s="1">
        <v>939106</v>
      </c>
      <c r="C9420" s="1" t="s">
        <v>1294</v>
      </c>
      <c r="D9420" s="1" t="s">
        <v>10971</v>
      </c>
      <c r="E9420" s="1">
        <v>2</v>
      </c>
      <c r="F9420" s="12" t="s">
        <v>1328</v>
      </c>
    </row>
    <row r="9421" spans="1:6" x14ac:dyDescent="0.35">
      <c r="A9421" s="1" t="s">
        <v>2171</v>
      </c>
      <c r="B9421" s="1">
        <v>939107</v>
      </c>
      <c r="C9421" s="1" t="s">
        <v>1294</v>
      </c>
      <c r="D9421" s="1" t="s">
        <v>10972</v>
      </c>
      <c r="E9421" s="1">
        <v>2</v>
      </c>
      <c r="F9421" s="12" t="s">
        <v>1328</v>
      </c>
    </row>
    <row r="9422" spans="1:6" x14ac:dyDescent="0.35">
      <c r="A9422" s="1" t="s">
        <v>2171</v>
      </c>
      <c r="B9422" s="1">
        <v>939108</v>
      </c>
      <c r="C9422" s="1" t="s">
        <v>1294</v>
      </c>
      <c r="D9422" s="1" t="s">
        <v>10973</v>
      </c>
      <c r="E9422" s="1">
        <v>2</v>
      </c>
      <c r="F9422" s="12" t="s">
        <v>1328</v>
      </c>
    </row>
    <row r="9423" spans="1:6" x14ac:dyDescent="0.35">
      <c r="A9423" s="1" t="s">
        <v>2171</v>
      </c>
      <c r="B9423" s="1">
        <v>939109</v>
      </c>
      <c r="C9423" s="1" t="s">
        <v>1294</v>
      </c>
      <c r="D9423" s="1" t="s">
        <v>10974</v>
      </c>
      <c r="E9423" s="1">
        <v>2</v>
      </c>
      <c r="F9423" s="12" t="s">
        <v>1328</v>
      </c>
    </row>
    <row r="9424" spans="1:6" x14ac:dyDescent="0.35">
      <c r="A9424" s="1" t="s">
        <v>2171</v>
      </c>
      <c r="B9424" s="1">
        <v>939110</v>
      </c>
      <c r="C9424" s="1" t="s">
        <v>1294</v>
      </c>
      <c r="D9424" s="1" t="s">
        <v>10975</v>
      </c>
      <c r="E9424" s="1">
        <v>2</v>
      </c>
      <c r="F9424" s="12" t="s">
        <v>1328</v>
      </c>
    </row>
    <row r="9425" spans="1:6" x14ac:dyDescent="0.35">
      <c r="A9425" s="1" t="s">
        <v>2171</v>
      </c>
      <c r="B9425" s="1">
        <v>939111</v>
      </c>
      <c r="C9425" s="1" t="s">
        <v>1294</v>
      </c>
      <c r="D9425" s="1" t="s">
        <v>10976</v>
      </c>
      <c r="E9425" s="1">
        <v>2</v>
      </c>
      <c r="F9425" s="12" t="s">
        <v>1328</v>
      </c>
    </row>
    <row r="9426" spans="1:6" x14ac:dyDescent="0.35">
      <c r="A9426" s="1" t="s">
        <v>2171</v>
      </c>
      <c r="B9426" s="1">
        <v>939112</v>
      </c>
      <c r="C9426" s="1" t="s">
        <v>1294</v>
      </c>
      <c r="D9426" s="1" t="s">
        <v>10977</v>
      </c>
      <c r="E9426" s="1">
        <v>2</v>
      </c>
      <c r="F9426" s="12" t="s">
        <v>1328</v>
      </c>
    </row>
    <row r="9427" spans="1:6" x14ac:dyDescent="0.35">
      <c r="A9427" s="1" t="s">
        <v>2171</v>
      </c>
      <c r="B9427" s="1">
        <v>939113</v>
      </c>
      <c r="C9427" s="1" t="s">
        <v>1294</v>
      </c>
      <c r="D9427" s="1" t="s">
        <v>10978</v>
      </c>
      <c r="E9427" s="1">
        <v>2</v>
      </c>
      <c r="F9427" s="12" t="s">
        <v>1328</v>
      </c>
    </row>
    <row r="9428" spans="1:6" x14ac:dyDescent="0.35">
      <c r="A9428" s="1" t="s">
        <v>2171</v>
      </c>
      <c r="B9428" s="1">
        <v>939114</v>
      </c>
      <c r="C9428" s="1" t="s">
        <v>1294</v>
      </c>
      <c r="D9428" s="1" t="s">
        <v>2218</v>
      </c>
      <c r="E9428" s="1">
        <v>2</v>
      </c>
      <c r="F9428" s="12" t="s">
        <v>1328</v>
      </c>
    </row>
    <row r="9429" spans="1:6" x14ac:dyDescent="0.35">
      <c r="A9429" s="1" t="s">
        <v>2171</v>
      </c>
      <c r="B9429" s="1">
        <v>939115</v>
      </c>
      <c r="C9429" s="1" t="s">
        <v>1294</v>
      </c>
      <c r="D9429" s="1" t="s">
        <v>10979</v>
      </c>
      <c r="E9429" s="1">
        <v>2</v>
      </c>
      <c r="F9429" s="12" t="s">
        <v>1328</v>
      </c>
    </row>
    <row r="9430" spans="1:6" x14ac:dyDescent="0.35">
      <c r="A9430" s="1" t="s">
        <v>2171</v>
      </c>
      <c r="B9430" s="1">
        <v>939116</v>
      </c>
      <c r="C9430" s="1" t="s">
        <v>1294</v>
      </c>
      <c r="D9430" s="1" t="s">
        <v>10980</v>
      </c>
      <c r="E9430" s="1">
        <v>2</v>
      </c>
      <c r="F9430" s="12" t="s">
        <v>1328</v>
      </c>
    </row>
    <row r="9431" spans="1:6" x14ac:dyDescent="0.35">
      <c r="A9431" s="1" t="s">
        <v>2171</v>
      </c>
      <c r="B9431" s="1">
        <v>939117</v>
      </c>
      <c r="C9431" s="1" t="s">
        <v>1294</v>
      </c>
      <c r="D9431" s="1" t="s">
        <v>10981</v>
      </c>
      <c r="E9431" s="1">
        <v>2</v>
      </c>
      <c r="F9431" s="12" t="s">
        <v>1328</v>
      </c>
    </row>
    <row r="9432" spans="1:6" x14ac:dyDescent="0.35">
      <c r="A9432" s="1" t="s">
        <v>2171</v>
      </c>
      <c r="B9432" s="1">
        <v>939118</v>
      </c>
      <c r="C9432" s="1" t="s">
        <v>1294</v>
      </c>
      <c r="D9432" s="1" t="s">
        <v>10982</v>
      </c>
      <c r="E9432" s="1">
        <v>2</v>
      </c>
      <c r="F9432" s="12" t="s">
        <v>1328</v>
      </c>
    </row>
    <row r="9433" spans="1:6" x14ac:dyDescent="0.35">
      <c r="A9433" s="1" t="s">
        <v>2171</v>
      </c>
      <c r="B9433" s="1">
        <v>939119</v>
      </c>
      <c r="C9433" s="1" t="s">
        <v>1294</v>
      </c>
      <c r="D9433" s="1" t="s">
        <v>10983</v>
      </c>
      <c r="E9433" s="1">
        <v>2</v>
      </c>
      <c r="F9433" s="12" t="s">
        <v>1328</v>
      </c>
    </row>
    <row r="9434" spans="1:6" x14ac:dyDescent="0.35">
      <c r="A9434" s="1" t="s">
        <v>2171</v>
      </c>
      <c r="B9434" s="1">
        <v>939120</v>
      </c>
      <c r="C9434" s="1" t="s">
        <v>1294</v>
      </c>
      <c r="D9434" s="1" t="s">
        <v>10984</v>
      </c>
      <c r="E9434" s="1">
        <v>2</v>
      </c>
      <c r="F9434" s="12" t="s">
        <v>1328</v>
      </c>
    </row>
    <row r="9435" spans="1:6" x14ac:dyDescent="0.35">
      <c r="A9435" s="1" t="s">
        <v>2171</v>
      </c>
      <c r="B9435" s="1">
        <v>939121</v>
      </c>
      <c r="C9435" s="1" t="s">
        <v>1294</v>
      </c>
      <c r="D9435" s="1" t="s">
        <v>10985</v>
      </c>
      <c r="E9435" s="1">
        <v>2</v>
      </c>
      <c r="F9435" s="12" t="s">
        <v>1328</v>
      </c>
    </row>
    <row r="9436" spans="1:6" x14ac:dyDescent="0.35">
      <c r="A9436" s="1" t="s">
        <v>2171</v>
      </c>
      <c r="B9436" s="1">
        <v>939122</v>
      </c>
      <c r="C9436" s="1" t="s">
        <v>1294</v>
      </c>
      <c r="D9436" s="1" t="s">
        <v>10986</v>
      </c>
      <c r="E9436" s="1">
        <v>2</v>
      </c>
      <c r="F9436" s="12" t="s">
        <v>1328</v>
      </c>
    </row>
    <row r="9437" spans="1:6" x14ac:dyDescent="0.35">
      <c r="A9437" s="1" t="s">
        <v>2171</v>
      </c>
      <c r="B9437" s="1">
        <v>939123</v>
      </c>
      <c r="C9437" s="1" t="s">
        <v>1294</v>
      </c>
      <c r="D9437" s="1" t="s">
        <v>10987</v>
      </c>
      <c r="E9437" s="1">
        <v>2</v>
      </c>
      <c r="F9437" s="12" t="s">
        <v>1328</v>
      </c>
    </row>
    <row r="9438" spans="1:6" x14ac:dyDescent="0.35">
      <c r="A9438" s="1" t="s">
        <v>2171</v>
      </c>
      <c r="B9438" s="1">
        <v>939124</v>
      </c>
      <c r="C9438" s="1" t="s">
        <v>1294</v>
      </c>
      <c r="D9438" s="1" t="s">
        <v>10988</v>
      </c>
      <c r="E9438" s="1">
        <v>2</v>
      </c>
      <c r="F9438" s="12" t="s">
        <v>1328</v>
      </c>
    </row>
    <row r="9439" spans="1:6" x14ac:dyDescent="0.35">
      <c r="A9439" s="1" t="s">
        <v>2171</v>
      </c>
      <c r="B9439" s="1">
        <v>939125</v>
      </c>
      <c r="C9439" s="1" t="s">
        <v>1294</v>
      </c>
      <c r="D9439" s="1" t="s">
        <v>10989</v>
      </c>
      <c r="E9439" s="1">
        <v>2</v>
      </c>
      <c r="F9439" s="12" t="s">
        <v>1328</v>
      </c>
    </row>
    <row r="9440" spans="1:6" x14ac:dyDescent="0.35">
      <c r="A9440" s="1" t="s">
        <v>2171</v>
      </c>
      <c r="B9440" s="1">
        <v>939126</v>
      </c>
      <c r="C9440" s="1" t="s">
        <v>1294</v>
      </c>
      <c r="D9440" s="1" t="s">
        <v>10990</v>
      </c>
      <c r="E9440" s="1">
        <v>2</v>
      </c>
      <c r="F9440" s="12" t="s">
        <v>1328</v>
      </c>
    </row>
    <row r="9441" spans="1:6" x14ac:dyDescent="0.35">
      <c r="A9441" s="1" t="s">
        <v>2171</v>
      </c>
      <c r="B9441" s="1">
        <v>939127</v>
      </c>
      <c r="C9441" s="1" t="s">
        <v>1294</v>
      </c>
      <c r="D9441" s="1" t="s">
        <v>10991</v>
      </c>
      <c r="E9441" s="1">
        <v>2</v>
      </c>
      <c r="F9441" s="12" t="s">
        <v>1328</v>
      </c>
    </row>
    <row r="9442" spans="1:6" x14ac:dyDescent="0.35">
      <c r="A9442" s="1" t="s">
        <v>2171</v>
      </c>
      <c r="B9442" s="1">
        <v>939128</v>
      </c>
      <c r="C9442" s="1" t="s">
        <v>1294</v>
      </c>
      <c r="D9442" s="1" t="s">
        <v>10992</v>
      </c>
      <c r="E9442" s="1">
        <v>2</v>
      </c>
      <c r="F9442" s="12" t="s">
        <v>1328</v>
      </c>
    </row>
    <row r="9443" spans="1:6" x14ac:dyDescent="0.35">
      <c r="A9443" s="1" t="s">
        <v>2171</v>
      </c>
      <c r="B9443" s="1">
        <v>939129</v>
      </c>
      <c r="C9443" s="1" t="s">
        <v>1294</v>
      </c>
      <c r="D9443" s="1" t="s">
        <v>10993</v>
      </c>
      <c r="E9443" s="1">
        <v>2</v>
      </c>
      <c r="F9443" s="12" t="s">
        <v>1328</v>
      </c>
    </row>
    <row r="9444" spans="1:6" x14ac:dyDescent="0.35">
      <c r="A9444" s="1" t="s">
        <v>2171</v>
      </c>
      <c r="B9444" s="1">
        <v>939130</v>
      </c>
      <c r="C9444" s="1" t="s">
        <v>1294</v>
      </c>
      <c r="D9444" s="1" t="s">
        <v>2219</v>
      </c>
      <c r="E9444" s="1">
        <v>2</v>
      </c>
      <c r="F9444" s="12" t="s">
        <v>1328</v>
      </c>
    </row>
    <row r="9445" spans="1:6" x14ac:dyDescent="0.35">
      <c r="A9445" s="1" t="s">
        <v>2171</v>
      </c>
      <c r="B9445" s="1">
        <v>939131</v>
      </c>
      <c r="C9445" s="1" t="s">
        <v>1294</v>
      </c>
      <c r="D9445" s="1" t="s">
        <v>10994</v>
      </c>
      <c r="E9445" s="1">
        <v>2</v>
      </c>
      <c r="F9445" s="12" t="s">
        <v>1328</v>
      </c>
    </row>
    <row r="9446" spans="1:6" x14ac:dyDescent="0.35">
      <c r="A9446" s="1" t="s">
        <v>2171</v>
      </c>
      <c r="B9446" s="1">
        <v>939132</v>
      </c>
      <c r="C9446" s="1" t="s">
        <v>1294</v>
      </c>
      <c r="D9446" s="1" t="s">
        <v>10995</v>
      </c>
      <c r="E9446" s="1">
        <v>2</v>
      </c>
      <c r="F9446" s="12" t="s">
        <v>1328</v>
      </c>
    </row>
    <row r="9447" spans="1:6" x14ac:dyDescent="0.35">
      <c r="A9447" s="1" t="s">
        <v>2171</v>
      </c>
      <c r="B9447" s="1">
        <v>939133</v>
      </c>
      <c r="C9447" s="1" t="s">
        <v>1294</v>
      </c>
      <c r="D9447" s="1" t="s">
        <v>10996</v>
      </c>
      <c r="E9447" s="1">
        <v>2</v>
      </c>
      <c r="F9447" s="12" t="s">
        <v>1328</v>
      </c>
    </row>
    <row r="9448" spans="1:6" x14ac:dyDescent="0.35">
      <c r="A9448" s="1" t="s">
        <v>2171</v>
      </c>
      <c r="B9448" s="1">
        <v>939134</v>
      </c>
      <c r="C9448" s="1" t="s">
        <v>1294</v>
      </c>
      <c r="D9448" s="1" t="s">
        <v>10997</v>
      </c>
      <c r="E9448" s="1">
        <v>2</v>
      </c>
      <c r="F9448" s="12" t="s">
        <v>1328</v>
      </c>
    </row>
    <row r="9449" spans="1:6" x14ac:dyDescent="0.35">
      <c r="A9449" s="1" t="s">
        <v>2171</v>
      </c>
      <c r="B9449" s="1">
        <v>939135</v>
      </c>
      <c r="C9449" s="1" t="s">
        <v>1294</v>
      </c>
      <c r="D9449" s="1" t="s">
        <v>10998</v>
      </c>
      <c r="E9449" s="1">
        <v>2</v>
      </c>
      <c r="F9449" s="12" t="s">
        <v>1328</v>
      </c>
    </row>
    <row r="9450" spans="1:6" x14ac:dyDescent="0.35">
      <c r="A9450" s="1" t="s">
        <v>2171</v>
      </c>
      <c r="B9450" s="1">
        <v>939136</v>
      </c>
      <c r="C9450" s="1" t="s">
        <v>1294</v>
      </c>
      <c r="D9450" s="1" t="s">
        <v>10999</v>
      </c>
      <c r="E9450" s="1">
        <v>2</v>
      </c>
      <c r="F9450" s="12" t="s">
        <v>1328</v>
      </c>
    </row>
    <row r="9451" spans="1:6" x14ac:dyDescent="0.35">
      <c r="A9451" s="1" t="s">
        <v>2171</v>
      </c>
      <c r="B9451" s="1">
        <v>939137</v>
      </c>
      <c r="C9451" s="1" t="s">
        <v>1294</v>
      </c>
      <c r="D9451" s="1" t="s">
        <v>11000</v>
      </c>
      <c r="E9451" s="1">
        <v>2</v>
      </c>
      <c r="F9451" s="12" t="s">
        <v>1328</v>
      </c>
    </row>
    <row r="9452" spans="1:6" x14ac:dyDescent="0.35">
      <c r="A9452" s="1" t="s">
        <v>2171</v>
      </c>
      <c r="B9452" s="1">
        <v>939138</v>
      </c>
      <c r="C9452" s="1" t="s">
        <v>1294</v>
      </c>
      <c r="D9452" s="1" t="s">
        <v>11001</v>
      </c>
      <c r="E9452" s="1">
        <v>2</v>
      </c>
      <c r="F9452" s="12" t="s">
        <v>1328</v>
      </c>
    </row>
    <row r="9453" spans="1:6" x14ac:dyDescent="0.35">
      <c r="A9453" s="1" t="s">
        <v>2171</v>
      </c>
      <c r="B9453" s="1">
        <v>939139</v>
      </c>
      <c r="C9453" s="1" t="s">
        <v>1294</v>
      </c>
      <c r="D9453" s="1" t="s">
        <v>11002</v>
      </c>
      <c r="E9453" s="1">
        <v>2</v>
      </c>
      <c r="F9453" s="12" t="s">
        <v>1328</v>
      </c>
    </row>
    <row r="9454" spans="1:6" x14ac:dyDescent="0.35">
      <c r="A9454" s="1" t="s">
        <v>2171</v>
      </c>
      <c r="B9454" s="1">
        <v>939140</v>
      </c>
      <c r="C9454" s="1" t="s">
        <v>1294</v>
      </c>
      <c r="D9454" s="1" t="s">
        <v>11003</v>
      </c>
      <c r="E9454" s="1">
        <v>2</v>
      </c>
      <c r="F9454" s="12" t="s">
        <v>1328</v>
      </c>
    </row>
    <row r="9455" spans="1:6" x14ac:dyDescent="0.35">
      <c r="A9455" s="1" t="s">
        <v>2171</v>
      </c>
      <c r="B9455" s="1">
        <v>939141</v>
      </c>
      <c r="C9455" s="1" t="s">
        <v>1294</v>
      </c>
      <c r="D9455" s="1" t="s">
        <v>11004</v>
      </c>
      <c r="E9455" s="1">
        <v>2</v>
      </c>
      <c r="F9455" s="12" t="s">
        <v>1328</v>
      </c>
    </row>
    <row r="9456" spans="1:6" x14ac:dyDescent="0.35">
      <c r="A9456" s="1" t="s">
        <v>2171</v>
      </c>
      <c r="B9456" s="1">
        <v>939142</v>
      </c>
      <c r="C9456" s="1" t="s">
        <v>1294</v>
      </c>
      <c r="D9456" s="1" t="s">
        <v>11005</v>
      </c>
      <c r="E9456" s="1">
        <v>2</v>
      </c>
      <c r="F9456" s="12" t="s">
        <v>1328</v>
      </c>
    </row>
    <row r="9457" spans="1:6" x14ac:dyDescent="0.35">
      <c r="A9457" s="1" t="s">
        <v>2171</v>
      </c>
      <c r="B9457" s="1">
        <v>939143</v>
      </c>
      <c r="C9457" s="1" t="s">
        <v>1294</v>
      </c>
      <c r="D9457" s="1" t="s">
        <v>11006</v>
      </c>
      <c r="E9457" s="1">
        <v>2</v>
      </c>
      <c r="F9457" s="12" t="s">
        <v>1328</v>
      </c>
    </row>
    <row r="9458" spans="1:6" x14ac:dyDescent="0.35">
      <c r="A9458" s="1" t="s">
        <v>2171</v>
      </c>
      <c r="B9458" s="1">
        <v>939144</v>
      </c>
      <c r="C9458" s="1" t="s">
        <v>1294</v>
      </c>
      <c r="D9458" s="1" t="s">
        <v>2220</v>
      </c>
      <c r="E9458" s="1">
        <v>2</v>
      </c>
      <c r="F9458" s="12" t="s">
        <v>1328</v>
      </c>
    </row>
    <row r="9459" spans="1:6" x14ac:dyDescent="0.35">
      <c r="A9459" s="1" t="s">
        <v>2171</v>
      </c>
      <c r="B9459" s="1">
        <v>939145</v>
      </c>
      <c r="C9459" s="1" t="s">
        <v>1294</v>
      </c>
      <c r="D9459" s="1" t="s">
        <v>2221</v>
      </c>
      <c r="E9459" s="1">
        <v>2</v>
      </c>
      <c r="F9459" s="12" t="s">
        <v>1328</v>
      </c>
    </row>
    <row r="9460" spans="1:6" x14ac:dyDescent="0.35">
      <c r="A9460" s="1" t="s">
        <v>2171</v>
      </c>
      <c r="B9460" s="1">
        <v>939146</v>
      </c>
      <c r="C9460" s="1" t="s">
        <v>1294</v>
      </c>
      <c r="D9460" s="1" t="s">
        <v>11007</v>
      </c>
      <c r="E9460" s="1">
        <v>2</v>
      </c>
      <c r="F9460" s="12" t="s">
        <v>1328</v>
      </c>
    </row>
    <row r="9461" spans="1:6" x14ac:dyDescent="0.35">
      <c r="A9461" s="1" t="s">
        <v>2171</v>
      </c>
      <c r="B9461" s="1">
        <v>939147</v>
      </c>
      <c r="C9461" s="1" t="s">
        <v>1294</v>
      </c>
      <c r="D9461" s="1" t="s">
        <v>11008</v>
      </c>
      <c r="E9461" s="1">
        <v>2</v>
      </c>
      <c r="F9461" s="12" t="s">
        <v>1328</v>
      </c>
    </row>
    <row r="9462" spans="1:6" x14ac:dyDescent="0.35">
      <c r="A9462" s="1" t="s">
        <v>2171</v>
      </c>
      <c r="B9462" s="1">
        <v>939148</v>
      </c>
      <c r="C9462" s="1" t="s">
        <v>1294</v>
      </c>
      <c r="D9462" s="1" t="s">
        <v>11009</v>
      </c>
      <c r="E9462" s="1">
        <v>2</v>
      </c>
      <c r="F9462" s="12" t="s">
        <v>1328</v>
      </c>
    </row>
    <row r="9463" spans="1:6" x14ac:dyDescent="0.35">
      <c r="A9463" s="1" t="s">
        <v>2171</v>
      </c>
      <c r="B9463" s="1">
        <v>939149</v>
      </c>
      <c r="C9463" s="1" t="s">
        <v>1294</v>
      </c>
      <c r="D9463" s="1" t="s">
        <v>11010</v>
      </c>
      <c r="E9463" s="1">
        <v>2</v>
      </c>
      <c r="F9463" s="12" t="s">
        <v>1328</v>
      </c>
    </row>
    <row r="9464" spans="1:6" x14ac:dyDescent="0.35">
      <c r="A9464" s="1" t="s">
        <v>2171</v>
      </c>
      <c r="B9464" s="1">
        <v>939150</v>
      </c>
      <c r="C9464" s="1" t="s">
        <v>1294</v>
      </c>
      <c r="D9464" s="1" t="s">
        <v>11011</v>
      </c>
      <c r="E9464" s="1">
        <v>2</v>
      </c>
      <c r="F9464" s="12" t="s">
        <v>1328</v>
      </c>
    </row>
    <row r="9465" spans="1:6" x14ac:dyDescent="0.35">
      <c r="A9465" s="1" t="s">
        <v>2171</v>
      </c>
      <c r="B9465" s="1">
        <v>939151</v>
      </c>
      <c r="C9465" s="1" t="s">
        <v>1294</v>
      </c>
      <c r="D9465" s="1" t="s">
        <v>11012</v>
      </c>
      <c r="E9465" s="1">
        <v>2</v>
      </c>
      <c r="F9465" s="12" t="s">
        <v>1328</v>
      </c>
    </row>
    <row r="9466" spans="1:6" x14ac:dyDescent="0.35">
      <c r="A9466" s="1" t="s">
        <v>2171</v>
      </c>
      <c r="B9466" s="1">
        <v>939152</v>
      </c>
      <c r="C9466" s="1" t="s">
        <v>1294</v>
      </c>
      <c r="D9466" s="1" t="s">
        <v>11013</v>
      </c>
      <c r="E9466" s="1">
        <v>2</v>
      </c>
      <c r="F9466" s="12" t="s">
        <v>1328</v>
      </c>
    </row>
    <row r="9467" spans="1:6" x14ac:dyDescent="0.35">
      <c r="A9467" s="1" t="s">
        <v>2171</v>
      </c>
      <c r="B9467" s="1">
        <v>939153</v>
      </c>
      <c r="C9467" s="1" t="s">
        <v>1294</v>
      </c>
      <c r="D9467" s="1" t="s">
        <v>11014</v>
      </c>
      <c r="E9467" s="1">
        <v>2</v>
      </c>
      <c r="F9467" s="12" t="s">
        <v>1328</v>
      </c>
    </row>
    <row r="9468" spans="1:6" x14ac:dyDescent="0.35">
      <c r="A9468" s="1" t="s">
        <v>2171</v>
      </c>
      <c r="B9468" s="1">
        <v>939154</v>
      </c>
      <c r="C9468" s="1" t="s">
        <v>1294</v>
      </c>
      <c r="D9468" s="1" t="s">
        <v>11015</v>
      </c>
      <c r="E9468" s="1">
        <v>2</v>
      </c>
      <c r="F9468" s="12" t="s">
        <v>1328</v>
      </c>
    </row>
    <row r="9469" spans="1:6" x14ac:dyDescent="0.35">
      <c r="A9469" s="1" t="s">
        <v>2171</v>
      </c>
      <c r="B9469" s="1">
        <v>939155</v>
      </c>
      <c r="C9469" s="1" t="s">
        <v>1294</v>
      </c>
      <c r="D9469" s="1" t="s">
        <v>11016</v>
      </c>
      <c r="E9469" s="1">
        <v>2</v>
      </c>
      <c r="F9469" s="12" t="s">
        <v>1328</v>
      </c>
    </row>
    <row r="9470" spans="1:6" x14ac:dyDescent="0.35">
      <c r="A9470" s="1" t="s">
        <v>2171</v>
      </c>
      <c r="B9470" s="1">
        <v>939156</v>
      </c>
      <c r="C9470" s="1" t="s">
        <v>1294</v>
      </c>
      <c r="D9470" s="1" t="s">
        <v>11017</v>
      </c>
      <c r="E9470" s="1">
        <v>2</v>
      </c>
      <c r="F9470" s="12" t="s">
        <v>1328</v>
      </c>
    </row>
    <row r="9471" spans="1:6" x14ac:dyDescent="0.35">
      <c r="A9471" s="1" t="s">
        <v>2171</v>
      </c>
      <c r="B9471" s="1">
        <v>939157</v>
      </c>
      <c r="C9471" s="1" t="s">
        <v>1294</v>
      </c>
      <c r="D9471" s="1" t="s">
        <v>11018</v>
      </c>
      <c r="E9471" s="1">
        <v>2</v>
      </c>
      <c r="F9471" s="12" t="s">
        <v>1328</v>
      </c>
    </row>
    <row r="9472" spans="1:6" x14ac:dyDescent="0.35">
      <c r="A9472" s="1" t="s">
        <v>2171</v>
      </c>
      <c r="B9472" s="1">
        <v>939158</v>
      </c>
      <c r="C9472" s="1" t="s">
        <v>1294</v>
      </c>
      <c r="D9472" s="1" t="s">
        <v>11019</v>
      </c>
      <c r="E9472" s="1">
        <v>2</v>
      </c>
      <c r="F9472" s="12" t="s">
        <v>1328</v>
      </c>
    </row>
    <row r="9473" spans="1:6" x14ac:dyDescent="0.35">
      <c r="A9473" s="1" t="s">
        <v>2171</v>
      </c>
      <c r="B9473" s="1">
        <v>939159</v>
      </c>
      <c r="C9473" s="1" t="s">
        <v>1294</v>
      </c>
      <c r="D9473" s="1" t="s">
        <v>11020</v>
      </c>
      <c r="E9473" s="1">
        <v>2</v>
      </c>
      <c r="F9473" s="12" t="s">
        <v>1328</v>
      </c>
    </row>
    <row r="9474" spans="1:6" x14ac:dyDescent="0.35">
      <c r="A9474" s="1" t="s">
        <v>2171</v>
      </c>
      <c r="B9474" s="1">
        <v>939160</v>
      </c>
      <c r="C9474" s="1" t="s">
        <v>1294</v>
      </c>
      <c r="D9474" s="1" t="s">
        <v>11021</v>
      </c>
      <c r="E9474" s="1">
        <v>2</v>
      </c>
      <c r="F9474" s="12" t="s">
        <v>1328</v>
      </c>
    </row>
    <row r="9475" spans="1:6" x14ac:dyDescent="0.35">
      <c r="A9475" s="1" t="s">
        <v>2171</v>
      </c>
      <c r="B9475" s="1">
        <v>939161</v>
      </c>
      <c r="C9475" s="1" t="s">
        <v>1294</v>
      </c>
      <c r="D9475" s="1" t="s">
        <v>11022</v>
      </c>
      <c r="E9475" s="1">
        <v>2</v>
      </c>
      <c r="F9475" s="12" t="s">
        <v>1328</v>
      </c>
    </row>
    <row r="9476" spans="1:6" x14ac:dyDescent="0.35">
      <c r="A9476" s="1" t="s">
        <v>2171</v>
      </c>
      <c r="B9476" s="1">
        <v>939162</v>
      </c>
      <c r="C9476" s="1" t="s">
        <v>1294</v>
      </c>
      <c r="D9476" s="1" t="s">
        <v>11023</v>
      </c>
      <c r="E9476" s="1">
        <v>2</v>
      </c>
      <c r="F9476" s="12" t="s">
        <v>1328</v>
      </c>
    </row>
    <row r="9477" spans="1:6" x14ac:dyDescent="0.35">
      <c r="A9477" s="1" t="s">
        <v>2171</v>
      </c>
      <c r="B9477" s="1">
        <v>939163</v>
      </c>
      <c r="C9477" s="1" t="s">
        <v>1294</v>
      </c>
      <c r="D9477" s="1" t="s">
        <v>11024</v>
      </c>
      <c r="E9477" s="1">
        <v>2</v>
      </c>
      <c r="F9477" s="12" t="s">
        <v>1328</v>
      </c>
    </row>
    <row r="9478" spans="1:6" x14ac:dyDescent="0.35">
      <c r="A9478" s="1" t="s">
        <v>2171</v>
      </c>
      <c r="B9478" s="1">
        <v>939164</v>
      </c>
      <c r="C9478" s="1" t="s">
        <v>1294</v>
      </c>
      <c r="D9478" s="1" t="s">
        <v>11025</v>
      </c>
      <c r="E9478" s="1">
        <v>2</v>
      </c>
      <c r="F9478" s="12" t="s">
        <v>1328</v>
      </c>
    </row>
    <row r="9479" spans="1:6" x14ac:dyDescent="0.35">
      <c r="A9479" s="1" t="s">
        <v>2171</v>
      </c>
      <c r="B9479" s="1">
        <v>939165</v>
      </c>
      <c r="C9479" s="1" t="s">
        <v>1294</v>
      </c>
      <c r="D9479" s="1" t="s">
        <v>11026</v>
      </c>
      <c r="E9479" s="1">
        <v>2</v>
      </c>
      <c r="F9479" s="12" t="s">
        <v>1328</v>
      </c>
    </row>
    <row r="9480" spans="1:6" x14ac:dyDescent="0.35">
      <c r="A9480" s="1" t="s">
        <v>2171</v>
      </c>
      <c r="B9480" s="1">
        <v>939166</v>
      </c>
      <c r="C9480" s="1" t="s">
        <v>1294</v>
      </c>
      <c r="D9480" s="1" t="s">
        <v>11027</v>
      </c>
      <c r="E9480" s="1">
        <v>2</v>
      </c>
      <c r="F9480" s="12" t="s">
        <v>1328</v>
      </c>
    </row>
    <row r="9481" spans="1:6" x14ac:dyDescent="0.35">
      <c r="A9481" s="1" t="s">
        <v>2171</v>
      </c>
      <c r="B9481" s="1">
        <v>939167</v>
      </c>
      <c r="C9481" s="1" t="s">
        <v>1294</v>
      </c>
      <c r="D9481" s="1" t="s">
        <v>11028</v>
      </c>
      <c r="E9481" s="1">
        <v>2</v>
      </c>
      <c r="F9481" s="12" t="s">
        <v>1328</v>
      </c>
    </row>
    <row r="9482" spans="1:6" x14ac:dyDescent="0.35">
      <c r="A9482" s="1" t="s">
        <v>2171</v>
      </c>
      <c r="B9482" s="1">
        <v>939168</v>
      </c>
      <c r="C9482" s="1" t="s">
        <v>1294</v>
      </c>
      <c r="D9482" s="1" t="s">
        <v>11029</v>
      </c>
      <c r="E9482" s="1">
        <v>2</v>
      </c>
      <c r="F9482" s="12" t="s">
        <v>1328</v>
      </c>
    </row>
    <row r="9483" spans="1:6" x14ac:dyDescent="0.35">
      <c r="A9483" s="1" t="s">
        <v>2171</v>
      </c>
      <c r="B9483" s="1">
        <v>939169</v>
      </c>
      <c r="C9483" s="1" t="s">
        <v>1294</v>
      </c>
      <c r="D9483" s="1" t="s">
        <v>11030</v>
      </c>
      <c r="E9483" s="1">
        <v>2</v>
      </c>
      <c r="F9483" s="12" t="s">
        <v>1328</v>
      </c>
    </row>
    <row r="9484" spans="1:6" x14ac:dyDescent="0.35">
      <c r="A9484" s="1" t="s">
        <v>2171</v>
      </c>
      <c r="B9484" s="1">
        <v>939170</v>
      </c>
      <c r="C9484" s="1" t="s">
        <v>1294</v>
      </c>
      <c r="D9484" s="1" t="s">
        <v>11031</v>
      </c>
      <c r="E9484" s="1">
        <v>2</v>
      </c>
      <c r="F9484" s="12" t="s">
        <v>1328</v>
      </c>
    </row>
    <row r="9485" spans="1:6" x14ac:dyDescent="0.35">
      <c r="A9485" s="1" t="s">
        <v>2171</v>
      </c>
      <c r="B9485" s="1">
        <v>939171</v>
      </c>
      <c r="C9485" s="1" t="s">
        <v>1294</v>
      </c>
      <c r="D9485" s="1" t="s">
        <v>2222</v>
      </c>
      <c r="E9485" s="1">
        <v>2</v>
      </c>
      <c r="F9485" s="12" t="s">
        <v>1328</v>
      </c>
    </row>
    <row r="9486" spans="1:6" x14ac:dyDescent="0.35">
      <c r="A9486" s="1" t="s">
        <v>2171</v>
      </c>
      <c r="B9486" s="1">
        <v>939172</v>
      </c>
      <c r="C9486" s="1" t="s">
        <v>1294</v>
      </c>
      <c r="D9486" s="1" t="s">
        <v>11032</v>
      </c>
      <c r="E9486" s="1">
        <v>2</v>
      </c>
      <c r="F9486" s="12" t="s">
        <v>1328</v>
      </c>
    </row>
    <row r="9487" spans="1:6" x14ac:dyDescent="0.35">
      <c r="A9487" s="1" t="s">
        <v>2171</v>
      </c>
      <c r="B9487" s="1">
        <v>939173</v>
      </c>
      <c r="C9487" s="1" t="s">
        <v>1294</v>
      </c>
      <c r="D9487" s="1" t="s">
        <v>2223</v>
      </c>
      <c r="E9487" s="1">
        <v>2</v>
      </c>
      <c r="F9487" s="12" t="s">
        <v>1328</v>
      </c>
    </row>
    <row r="9488" spans="1:6" x14ac:dyDescent="0.35">
      <c r="A9488" s="1" t="s">
        <v>2171</v>
      </c>
      <c r="B9488" s="1">
        <v>939174</v>
      </c>
      <c r="C9488" s="1" t="s">
        <v>1294</v>
      </c>
      <c r="D9488" s="1" t="s">
        <v>11033</v>
      </c>
      <c r="E9488" s="1">
        <v>2</v>
      </c>
      <c r="F9488" s="12" t="s">
        <v>1328</v>
      </c>
    </row>
    <row r="9489" spans="1:6" x14ac:dyDescent="0.35">
      <c r="A9489" s="1" t="s">
        <v>2171</v>
      </c>
      <c r="B9489" s="1">
        <v>939175</v>
      </c>
      <c r="C9489" s="1" t="s">
        <v>1294</v>
      </c>
      <c r="D9489" s="1" t="s">
        <v>2224</v>
      </c>
      <c r="E9489" s="1">
        <v>2</v>
      </c>
      <c r="F9489" s="12" t="s">
        <v>1328</v>
      </c>
    </row>
    <row r="9490" spans="1:6" x14ac:dyDescent="0.35">
      <c r="A9490" s="1" t="s">
        <v>2171</v>
      </c>
      <c r="B9490" s="1">
        <v>939176</v>
      </c>
      <c r="C9490" s="1" t="s">
        <v>1294</v>
      </c>
      <c r="D9490" s="1" t="s">
        <v>2225</v>
      </c>
      <c r="E9490" s="1">
        <v>2</v>
      </c>
      <c r="F9490" s="12" t="s">
        <v>1328</v>
      </c>
    </row>
    <row r="9491" spans="1:6" x14ac:dyDescent="0.35">
      <c r="A9491" s="1" t="s">
        <v>2171</v>
      </c>
      <c r="B9491" s="1">
        <v>939177</v>
      </c>
      <c r="C9491" s="1" t="s">
        <v>1294</v>
      </c>
      <c r="D9491" s="1" t="s">
        <v>11034</v>
      </c>
      <c r="E9491" s="1">
        <v>2</v>
      </c>
      <c r="F9491" s="12" t="s">
        <v>1328</v>
      </c>
    </row>
    <row r="9492" spans="1:6" x14ac:dyDescent="0.35">
      <c r="A9492" s="1" t="s">
        <v>2171</v>
      </c>
      <c r="B9492" s="1">
        <v>939178</v>
      </c>
      <c r="C9492" s="1" t="s">
        <v>1294</v>
      </c>
      <c r="D9492" s="1" t="s">
        <v>2226</v>
      </c>
      <c r="E9492" s="1">
        <v>2</v>
      </c>
      <c r="F9492" s="12" t="s">
        <v>1328</v>
      </c>
    </row>
    <row r="9493" spans="1:6" x14ac:dyDescent="0.35">
      <c r="A9493" s="1" t="s">
        <v>2171</v>
      </c>
      <c r="B9493" s="1">
        <v>939179</v>
      </c>
      <c r="C9493" s="1" t="s">
        <v>1294</v>
      </c>
      <c r="D9493" s="1" t="s">
        <v>11035</v>
      </c>
      <c r="E9493" s="1">
        <v>2</v>
      </c>
      <c r="F9493" s="12" t="s">
        <v>1328</v>
      </c>
    </row>
    <row r="9494" spans="1:6" x14ac:dyDescent="0.35">
      <c r="A9494" s="1" t="s">
        <v>2171</v>
      </c>
      <c r="B9494" s="1">
        <v>939180</v>
      </c>
      <c r="C9494" s="1" t="s">
        <v>1294</v>
      </c>
      <c r="D9494" s="1" t="s">
        <v>11036</v>
      </c>
      <c r="E9494" s="1">
        <v>2</v>
      </c>
      <c r="F9494" s="12" t="s">
        <v>1328</v>
      </c>
    </row>
    <row r="9495" spans="1:6" x14ac:dyDescent="0.35">
      <c r="A9495" s="1" t="s">
        <v>2171</v>
      </c>
      <c r="B9495" s="1">
        <v>939181</v>
      </c>
      <c r="C9495" s="1" t="s">
        <v>1294</v>
      </c>
      <c r="D9495" s="1" t="s">
        <v>11037</v>
      </c>
      <c r="E9495" s="1">
        <v>2</v>
      </c>
      <c r="F9495" s="12" t="s">
        <v>1328</v>
      </c>
    </row>
    <row r="9496" spans="1:6" x14ac:dyDescent="0.35">
      <c r="A9496" s="1" t="s">
        <v>2171</v>
      </c>
      <c r="B9496" s="1">
        <v>939182</v>
      </c>
      <c r="C9496" s="1" t="s">
        <v>1294</v>
      </c>
      <c r="D9496" s="1" t="s">
        <v>11038</v>
      </c>
      <c r="E9496" s="1">
        <v>2</v>
      </c>
      <c r="F9496" s="12" t="s">
        <v>1328</v>
      </c>
    </row>
    <row r="9497" spans="1:6" x14ac:dyDescent="0.35">
      <c r="A9497" s="1" t="s">
        <v>2171</v>
      </c>
      <c r="B9497" s="1">
        <v>939183</v>
      </c>
      <c r="C9497" s="1" t="s">
        <v>1294</v>
      </c>
      <c r="D9497" s="1" t="s">
        <v>11039</v>
      </c>
      <c r="E9497" s="1">
        <v>2</v>
      </c>
      <c r="F9497" s="12" t="s">
        <v>1328</v>
      </c>
    </row>
    <row r="9498" spans="1:6" x14ac:dyDescent="0.35">
      <c r="A9498" s="1" t="s">
        <v>2171</v>
      </c>
      <c r="B9498" s="1">
        <v>939184</v>
      </c>
      <c r="C9498" s="1" t="s">
        <v>1294</v>
      </c>
      <c r="D9498" s="1" t="s">
        <v>11040</v>
      </c>
      <c r="E9498" s="1">
        <v>2</v>
      </c>
      <c r="F9498" s="12" t="s">
        <v>1328</v>
      </c>
    </row>
    <row r="9499" spans="1:6" x14ac:dyDescent="0.35">
      <c r="A9499" s="1" t="s">
        <v>2171</v>
      </c>
      <c r="B9499" s="1">
        <v>939185</v>
      </c>
      <c r="C9499" s="1" t="s">
        <v>1294</v>
      </c>
      <c r="D9499" s="1" t="s">
        <v>11041</v>
      </c>
      <c r="E9499" s="1">
        <v>2</v>
      </c>
      <c r="F9499" s="12" t="s">
        <v>1328</v>
      </c>
    </row>
    <row r="9500" spans="1:6" x14ac:dyDescent="0.35">
      <c r="A9500" s="1" t="s">
        <v>2171</v>
      </c>
      <c r="B9500" s="1">
        <v>939186</v>
      </c>
      <c r="C9500" s="1" t="s">
        <v>1294</v>
      </c>
      <c r="D9500" s="1" t="s">
        <v>2227</v>
      </c>
      <c r="E9500" s="1">
        <v>2</v>
      </c>
      <c r="F9500" s="12" t="s">
        <v>1328</v>
      </c>
    </row>
    <row r="9501" spans="1:6" x14ac:dyDescent="0.35">
      <c r="A9501" s="1" t="s">
        <v>2171</v>
      </c>
      <c r="B9501" s="1">
        <v>939187</v>
      </c>
      <c r="C9501" s="1" t="s">
        <v>1294</v>
      </c>
      <c r="D9501" s="1" t="s">
        <v>11042</v>
      </c>
      <c r="E9501" s="1">
        <v>2</v>
      </c>
      <c r="F9501" s="12" t="s">
        <v>1328</v>
      </c>
    </row>
    <row r="9502" spans="1:6" x14ac:dyDescent="0.35">
      <c r="A9502" s="1" t="s">
        <v>2171</v>
      </c>
      <c r="B9502" s="1">
        <v>939188</v>
      </c>
      <c r="C9502" s="1" t="s">
        <v>1294</v>
      </c>
      <c r="D9502" s="1" t="s">
        <v>11043</v>
      </c>
      <c r="E9502" s="1">
        <v>2</v>
      </c>
      <c r="F9502" s="12" t="s">
        <v>1328</v>
      </c>
    </row>
    <row r="9503" spans="1:6" x14ac:dyDescent="0.35">
      <c r="A9503" s="1" t="s">
        <v>2171</v>
      </c>
      <c r="B9503" s="1">
        <v>939189</v>
      </c>
      <c r="C9503" s="1" t="s">
        <v>1294</v>
      </c>
      <c r="D9503" s="1" t="s">
        <v>11044</v>
      </c>
      <c r="E9503" s="1">
        <v>2</v>
      </c>
      <c r="F9503" s="12" t="s">
        <v>1328</v>
      </c>
    </row>
    <row r="9504" spans="1:6" x14ac:dyDescent="0.35">
      <c r="A9504" s="1" t="s">
        <v>2171</v>
      </c>
      <c r="B9504" s="1">
        <v>939190</v>
      </c>
      <c r="C9504" s="1" t="s">
        <v>1294</v>
      </c>
      <c r="D9504" s="1" t="s">
        <v>11045</v>
      </c>
      <c r="E9504" s="1">
        <v>2</v>
      </c>
      <c r="F9504" s="12" t="s">
        <v>1328</v>
      </c>
    </row>
    <row r="9505" spans="1:6" x14ac:dyDescent="0.35">
      <c r="A9505" s="1" t="s">
        <v>2171</v>
      </c>
      <c r="B9505" s="1">
        <v>939191</v>
      </c>
      <c r="C9505" s="1" t="s">
        <v>1294</v>
      </c>
      <c r="D9505" s="1" t="s">
        <v>11046</v>
      </c>
      <c r="E9505" s="1">
        <v>2</v>
      </c>
      <c r="F9505" s="12" t="s">
        <v>1328</v>
      </c>
    </row>
    <row r="9506" spans="1:6" x14ac:dyDescent="0.35">
      <c r="A9506" s="1" t="s">
        <v>2171</v>
      </c>
      <c r="B9506" s="1">
        <v>939192</v>
      </c>
      <c r="C9506" s="1" t="s">
        <v>1294</v>
      </c>
      <c r="D9506" s="1" t="s">
        <v>11047</v>
      </c>
      <c r="E9506" s="1">
        <v>2</v>
      </c>
      <c r="F9506" s="12" t="s">
        <v>1328</v>
      </c>
    </row>
    <row r="9507" spans="1:6" x14ac:dyDescent="0.35">
      <c r="A9507" s="1" t="s">
        <v>2171</v>
      </c>
      <c r="B9507" s="1">
        <v>939193</v>
      </c>
      <c r="C9507" s="1" t="s">
        <v>1294</v>
      </c>
      <c r="D9507" s="1" t="s">
        <v>11048</v>
      </c>
      <c r="E9507" s="1">
        <v>2</v>
      </c>
      <c r="F9507" s="12" t="s">
        <v>1328</v>
      </c>
    </row>
    <row r="9508" spans="1:6" x14ac:dyDescent="0.35">
      <c r="A9508" s="1" t="s">
        <v>2171</v>
      </c>
      <c r="B9508" s="1">
        <v>939194</v>
      </c>
      <c r="C9508" s="1" t="s">
        <v>1294</v>
      </c>
      <c r="D9508" s="1" t="s">
        <v>11049</v>
      </c>
      <c r="E9508" s="1">
        <v>2</v>
      </c>
      <c r="F9508" s="12" t="s">
        <v>1328</v>
      </c>
    </row>
    <row r="9509" spans="1:6" x14ac:dyDescent="0.35">
      <c r="A9509" s="1" t="s">
        <v>2171</v>
      </c>
      <c r="B9509" s="1">
        <v>939195</v>
      </c>
      <c r="C9509" s="1" t="s">
        <v>1294</v>
      </c>
      <c r="D9509" s="1" t="s">
        <v>11050</v>
      </c>
      <c r="E9509" s="1">
        <v>2</v>
      </c>
      <c r="F9509" s="12" t="s">
        <v>1328</v>
      </c>
    </row>
    <row r="9510" spans="1:6" x14ac:dyDescent="0.35">
      <c r="A9510" s="1" t="s">
        <v>2171</v>
      </c>
      <c r="B9510" s="1">
        <v>939196</v>
      </c>
      <c r="C9510" s="1" t="s">
        <v>1294</v>
      </c>
      <c r="D9510" s="1" t="s">
        <v>11051</v>
      </c>
      <c r="E9510" s="1">
        <v>2</v>
      </c>
      <c r="F9510" s="12" t="s">
        <v>1328</v>
      </c>
    </row>
    <row r="9511" spans="1:6" x14ac:dyDescent="0.35">
      <c r="A9511" s="1" t="s">
        <v>2171</v>
      </c>
      <c r="B9511" s="1">
        <v>939197</v>
      </c>
      <c r="C9511" s="1" t="s">
        <v>1294</v>
      </c>
      <c r="D9511" s="1" t="s">
        <v>11052</v>
      </c>
      <c r="E9511" s="1">
        <v>2</v>
      </c>
      <c r="F9511" s="12" t="s">
        <v>1328</v>
      </c>
    </row>
    <row r="9512" spans="1:6" x14ac:dyDescent="0.35">
      <c r="A9512" s="1" t="s">
        <v>2171</v>
      </c>
      <c r="B9512" s="1">
        <v>939198</v>
      </c>
      <c r="C9512" s="1" t="s">
        <v>1294</v>
      </c>
      <c r="D9512" s="1" t="s">
        <v>11053</v>
      </c>
      <c r="E9512" s="1">
        <v>2</v>
      </c>
      <c r="F9512" s="12" t="s">
        <v>1328</v>
      </c>
    </row>
    <row r="9513" spans="1:6" x14ac:dyDescent="0.35">
      <c r="A9513" s="1" t="s">
        <v>2171</v>
      </c>
      <c r="B9513" s="1">
        <v>939199</v>
      </c>
      <c r="C9513" s="1" t="s">
        <v>1294</v>
      </c>
      <c r="D9513" s="1" t="s">
        <v>2228</v>
      </c>
      <c r="E9513" s="1">
        <v>2</v>
      </c>
      <c r="F9513" s="12" t="s">
        <v>1328</v>
      </c>
    </row>
    <row r="9514" spans="1:6" x14ac:dyDescent="0.35">
      <c r="A9514" s="1" t="s">
        <v>2171</v>
      </c>
      <c r="B9514" s="1">
        <v>939200</v>
      </c>
      <c r="C9514" s="1" t="s">
        <v>1294</v>
      </c>
      <c r="D9514" s="1" t="s">
        <v>11054</v>
      </c>
      <c r="E9514" s="1">
        <v>2</v>
      </c>
      <c r="F9514" s="12" t="s">
        <v>1328</v>
      </c>
    </row>
    <row r="9515" spans="1:6" x14ac:dyDescent="0.35">
      <c r="A9515" s="1" t="s">
        <v>2171</v>
      </c>
      <c r="B9515" s="1">
        <v>939201</v>
      </c>
      <c r="C9515" s="1" t="s">
        <v>1294</v>
      </c>
      <c r="D9515" s="1" t="s">
        <v>11055</v>
      </c>
      <c r="E9515" s="1">
        <v>2</v>
      </c>
      <c r="F9515" s="12" t="s">
        <v>1328</v>
      </c>
    </row>
    <row r="9516" spans="1:6" x14ac:dyDescent="0.35">
      <c r="A9516" s="1" t="s">
        <v>2171</v>
      </c>
      <c r="B9516" s="1">
        <v>939202</v>
      </c>
      <c r="C9516" s="1" t="s">
        <v>1294</v>
      </c>
      <c r="D9516" s="1" t="s">
        <v>11056</v>
      </c>
      <c r="E9516" s="1">
        <v>2</v>
      </c>
      <c r="F9516" s="12" t="s">
        <v>1328</v>
      </c>
    </row>
    <row r="9517" spans="1:6" x14ac:dyDescent="0.35">
      <c r="A9517" s="1" t="s">
        <v>2171</v>
      </c>
      <c r="B9517" s="1">
        <v>939203</v>
      </c>
      <c r="C9517" s="1" t="s">
        <v>1294</v>
      </c>
      <c r="D9517" s="1" t="s">
        <v>11057</v>
      </c>
      <c r="E9517" s="1">
        <v>2</v>
      </c>
      <c r="F9517" s="12" t="s">
        <v>1328</v>
      </c>
    </row>
    <row r="9518" spans="1:6" x14ac:dyDescent="0.35">
      <c r="A9518" s="1" t="s">
        <v>2171</v>
      </c>
      <c r="B9518" s="1">
        <v>939204</v>
      </c>
      <c r="C9518" s="1" t="s">
        <v>1294</v>
      </c>
      <c r="D9518" s="1" t="s">
        <v>11058</v>
      </c>
      <c r="E9518" s="1">
        <v>2</v>
      </c>
      <c r="F9518" s="12" t="s">
        <v>1328</v>
      </c>
    </row>
    <row r="9519" spans="1:6" x14ac:dyDescent="0.35">
      <c r="A9519" s="1" t="s">
        <v>2171</v>
      </c>
      <c r="B9519" s="1">
        <v>939205</v>
      </c>
      <c r="C9519" s="1" t="s">
        <v>1294</v>
      </c>
      <c r="D9519" s="1" t="s">
        <v>11059</v>
      </c>
      <c r="E9519" s="1">
        <v>2</v>
      </c>
      <c r="F9519" s="12" t="s">
        <v>1328</v>
      </c>
    </row>
    <row r="9520" spans="1:6" x14ac:dyDescent="0.35">
      <c r="A9520" s="1" t="s">
        <v>2171</v>
      </c>
      <c r="B9520" s="1">
        <v>939206</v>
      </c>
      <c r="C9520" s="1" t="s">
        <v>1294</v>
      </c>
      <c r="D9520" s="1" t="s">
        <v>11060</v>
      </c>
      <c r="E9520" s="1">
        <v>2</v>
      </c>
      <c r="F9520" s="12" t="s">
        <v>1328</v>
      </c>
    </row>
    <row r="9521" spans="1:6" x14ac:dyDescent="0.35">
      <c r="A9521" s="1" t="s">
        <v>2171</v>
      </c>
      <c r="B9521" s="1">
        <v>939207</v>
      </c>
      <c r="C9521" s="1" t="s">
        <v>1294</v>
      </c>
      <c r="D9521" s="1" t="s">
        <v>11061</v>
      </c>
      <c r="E9521" s="1">
        <v>2</v>
      </c>
      <c r="F9521" s="12" t="s">
        <v>1328</v>
      </c>
    </row>
    <row r="9522" spans="1:6" x14ac:dyDescent="0.35">
      <c r="A9522" s="1" t="s">
        <v>2171</v>
      </c>
      <c r="B9522" s="1">
        <v>939208</v>
      </c>
      <c r="C9522" s="1" t="s">
        <v>1294</v>
      </c>
      <c r="D9522" s="1" t="s">
        <v>11062</v>
      </c>
      <c r="E9522" s="1">
        <v>2</v>
      </c>
      <c r="F9522" s="12" t="s">
        <v>1328</v>
      </c>
    </row>
    <row r="9523" spans="1:6" x14ac:dyDescent="0.35">
      <c r="A9523" s="1" t="s">
        <v>2171</v>
      </c>
      <c r="B9523" s="1">
        <v>939209</v>
      </c>
      <c r="C9523" s="1" t="s">
        <v>1294</v>
      </c>
      <c r="D9523" s="1" t="s">
        <v>11063</v>
      </c>
      <c r="E9523" s="1">
        <v>2</v>
      </c>
      <c r="F9523" s="12" t="s">
        <v>1328</v>
      </c>
    </row>
    <row r="9524" spans="1:6" x14ac:dyDescent="0.35">
      <c r="A9524" s="1" t="s">
        <v>2171</v>
      </c>
      <c r="B9524" s="1">
        <v>939210</v>
      </c>
      <c r="C9524" s="1" t="s">
        <v>1294</v>
      </c>
      <c r="D9524" s="1" t="s">
        <v>11064</v>
      </c>
      <c r="E9524" s="1">
        <v>2</v>
      </c>
      <c r="F9524" s="12" t="s">
        <v>1328</v>
      </c>
    </row>
    <row r="9525" spans="1:6" x14ac:dyDescent="0.35">
      <c r="A9525" s="1" t="s">
        <v>2171</v>
      </c>
      <c r="B9525" s="1">
        <v>939211</v>
      </c>
      <c r="C9525" s="1" t="s">
        <v>1294</v>
      </c>
      <c r="D9525" s="1" t="s">
        <v>11065</v>
      </c>
      <c r="E9525" s="1">
        <v>2</v>
      </c>
      <c r="F9525" s="12" t="s">
        <v>1328</v>
      </c>
    </row>
    <row r="9526" spans="1:6" x14ac:dyDescent="0.35">
      <c r="A9526" s="1" t="s">
        <v>2171</v>
      </c>
      <c r="B9526" s="1">
        <v>939212</v>
      </c>
      <c r="C9526" s="1" t="s">
        <v>1294</v>
      </c>
      <c r="D9526" s="1" t="s">
        <v>11066</v>
      </c>
      <c r="E9526" s="1">
        <v>2</v>
      </c>
      <c r="F9526" s="12" t="s">
        <v>1328</v>
      </c>
    </row>
    <row r="9527" spans="1:6" x14ac:dyDescent="0.35">
      <c r="A9527" s="1" t="s">
        <v>2171</v>
      </c>
      <c r="B9527" s="1">
        <v>939213</v>
      </c>
      <c r="C9527" s="1" t="s">
        <v>1294</v>
      </c>
      <c r="D9527" s="1" t="s">
        <v>11067</v>
      </c>
      <c r="E9527" s="1">
        <v>2</v>
      </c>
      <c r="F9527" s="12" t="s">
        <v>1328</v>
      </c>
    </row>
    <row r="9528" spans="1:6" x14ac:dyDescent="0.35">
      <c r="A9528" s="1" t="s">
        <v>2171</v>
      </c>
      <c r="B9528" s="1">
        <v>939214</v>
      </c>
      <c r="C9528" s="1" t="s">
        <v>1294</v>
      </c>
      <c r="D9528" s="1" t="s">
        <v>11068</v>
      </c>
      <c r="E9528" s="1">
        <v>2</v>
      </c>
      <c r="F9528" s="12" t="s">
        <v>1328</v>
      </c>
    </row>
    <row r="9529" spans="1:6" x14ac:dyDescent="0.35">
      <c r="A9529" s="1" t="s">
        <v>2171</v>
      </c>
      <c r="B9529" s="1">
        <v>939215</v>
      </c>
      <c r="C9529" s="1" t="s">
        <v>1294</v>
      </c>
      <c r="D9529" s="1" t="s">
        <v>11069</v>
      </c>
      <c r="E9529" s="1">
        <v>2</v>
      </c>
      <c r="F9529" s="12" t="s">
        <v>1328</v>
      </c>
    </row>
    <row r="9530" spans="1:6" x14ac:dyDescent="0.35">
      <c r="A9530" s="1" t="s">
        <v>2171</v>
      </c>
      <c r="B9530" s="1">
        <v>939216</v>
      </c>
      <c r="C9530" s="1" t="s">
        <v>1294</v>
      </c>
      <c r="D9530" s="1" t="s">
        <v>11070</v>
      </c>
      <c r="E9530" s="1">
        <v>2</v>
      </c>
      <c r="F9530" s="12" t="s">
        <v>1328</v>
      </c>
    </row>
    <row r="9531" spans="1:6" x14ac:dyDescent="0.35">
      <c r="A9531" s="1" t="s">
        <v>2171</v>
      </c>
      <c r="B9531" s="1">
        <v>939217</v>
      </c>
      <c r="C9531" s="1" t="s">
        <v>1294</v>
      </c>
      <c r="D9531" s="1" t="s">
        <v>11071</v>
      </c>
      <c r="E9531" s="1">
        <v>2</v>
      </c>
      <c r="F9531" s="12" t="s">
        <v>1328</v>
      </c>
    </row>
    <row r="9532" spans="1:6" x14ac:dyDescent="0.35">
      <c r="A9532" s="1" t="s">
        <v>2171</v>
      </c>
      <c r="B9532" s="1">
        <v>939218</v>
      </c>
      <c r="C9532" s="1" t="s">
        <v>1294</v>
      </c>
      <c r="D9532" s="1" t="s">
        <v>11072</v>
      </c>
      <c r="E9532" s="1">
        <v>2</v>
      </c>
      <c r="F9532" s="12" t="s">
        <v>1328</v>
      </c>
    </row>
    <row r="9533" spans="1:6" x14ac:dyDescent="0.35">
      <c r="A9533" s="1" t="s">
        <v>2171</v>
      </c>
      <c r="B9533" s="1">
        <v>939219</v>
      </c>
      <c r="C9533" s="1" t="s">
        <v>1294</v>
      </c>
      <c r="D9533" s="1" t="s">
        <v>11073</v>
      </c>
      <c r="E9533" s="1">
        <v>2</v>
      </c>
      <c r="F9533" s="12" t="s">
        <v>1328</v>
      </c>
    </row>
    <row r="9534" spans="1:6" x14ac:dyDescent="0.35">
      <c r="A9534" s="1" t="s">
        <v>2171</v>
      </c>
      <c r="B9534" s="1">
        <v>939220</v>
      </c>
      <c r="C9534" s="1" t="s">
        <v>1294</v>
      </c>
      <c r="D9534" s="1" t="s">
        <v>11074</v>
      </c>
      <c r="E9534" s="1">
        <v>2</v>
      </c>
      <c r="F9534" s="12" t="s">
        <v>1328</v>
      </c>
    </row>
    <row r="9535" spans="1:6" x14ac:dyDescent="0.35">
      <c r="A9535" s="1" t="s">
        <v>2171</v>
      </c>
      <c r="B9535" s="1">
        <v>939221</v>
      </c>
      <c r="C9535" s="1" t="s">
        <v>1294</v>
      </c>
      <c r="D9535" s="1" t="s">
        <v>11075</v>
      </c>
      <c r="E9535" s="1">
        <v>2</v>
      </c>
      <c r="F9535" s="12" t="s">
        <v>1328</v>
      </c>
    </row>
    <row r="9536" spans="1:6" x14ac:dyDescent="0.35">
      <c r="A9536" s="1" t="s">
        <v>2171</v>
      </c>
      <c r="B9536" s="1">
        <v>939222</v>
      </c>
      <c r="C9536" s="1" t="s">
        <v>1294</v>
      </c>
      <c r="D9536" s="1" t="s">
        <v>11076</v>
      </c>
      <c r="E9536" s="1">
        <v>2</v>
      </c>
      <c r="F9536" s="12" t="s">
        <v>1328</v>
      </c>
    </row>
    <row r="9537" spans="1:6" x14ac:dyDescent="0.35">
      <c r="A9537" s="1" t="s">
        <v>2171</v>
      </c>
      <c r="B9537" s="1">
        <v>939223</v>
      </c>
      <c r="C9537" s="1" t="s">
        <v>1294</v>
      </c>
      <c r="D9537" s="1" t="s">
        <v>11077</v>
      </c>
      <c r="E9537" s="1">
        <v>2</v>
      </c>
      <c r="F9537" s="12" t="s">
        <v>1328</v>
      </c>
    </row>
    <row r="9538" spans="1:6" x14ac:dyDescent="0.35">
      <c r="A9538" s="1" t="s">
        <v>2171</v>
      </c>
      <c r="B9538" s="1">
        <v>939224</v>
      </c>
      <c r="C9538" s="1" t="s">
        <v>1294</v>
      </c>
      <c r="D9538" s="1" t="s">
        <v>11078</v>
      </c>
      <c r="E9538" s="1">
        <v>2</v>
      </c>
      <c r="F9538" s="12" t="s">
        <v>1328</v>
      </c>
    </row>
    <row r="9539" spans="1:6" x14ac:dyDescent="0.35">
      <c r="A9539" s="1" t="s">
        <v>2171</v>
      </c>
      <c r="B9539" s="1">
        <v>939225</v>
      </c>
      <c r="C9539" s="1" t="s">
        <v>1294</v>
      </c>
      <c r="D9539" s="1" t="s">
        <v>11079</v>
      </c>
      <c r="E9539" s="1">
        <v>2</v>
      </c>
      <c r="F9539" s="12" t="s">
        <v>1328</v>
      </c>
    </row>
    <row r="9540" spans="1:6" x14ac:dyDescent="0.35">
      <c r="A9540" s="1" t="s">
        <v>2171</v>
      </c>
      <c r="B9540" s="1">
        <v>939226</v>
      </c>
      <c r="C9540" s="1" t="s">
        <v>1294</v>
      </c>
      <c r="D9540" s="1" t="s">
        <v>11080</v>
      </c>
      <c r="E9540" s="1">
        <v>2</v>
      </c>
      <c r="F9540" s="12" t="s">
        <v>1328</v>
      </c>
    </row>
    <row r="9541" spans="1:6" x14ac:dyDescent="0.35">
      <c r="A9541" s="1" t="s">
        <v>2171</v>
      </c>
      <c r="B9541" s="1">
        <v>939227</v>
      </c>
      <c r="C9541" s="1" t="s">
        <v>1294</v>
      </c>
      <c r="D9541" s="1" t="s">
        <v>11081</v>
      </c>
      <c r="E9541" s="1">
        <v>2</v>
      </c>
      <c r="F9541" s="12" t="s">
        <v>1328</v>
      </c>
    </row>
    <row r="9542" spans="1:6" x14ac:dyDescent="0.35">
      <c r="A9542" s="1" t="s">
        <v>2171</v>
      </c>
      <c r="B9542" s="1">
        <v>939228</v>
      </c>
      <c r="C9542" s="1" t="s">
        <v>1294</v>
      </c>
      <c r="D9542" s="1" t="s">
        <v>2229</v>
      </c>
      <c r="E9542" s="1">
        <v>2</v>
      </c>
      <c r="F9542" s="12" t="s">
        <v>1328</v>
      </c>
    </row>
    <row r="9543" spans="1:6" x14ac:dyDescent="0.35">
      <c r="A9543" s="1" t="s">
        <v>2171</v>
      </c>
      <c r="B9543" s="1">
        <v>939229</v>
      </c>
      <c r="C9543" s="1" t="s">
        <v>1294</v>
      </c>
      <c r="D9543" s="1" t="s">
        <v>11082</v>
      </c>
      <c r="E9543" s="1">
        <v>2</v>
      </c>
      <c r="F9543" s="12" t="s">
        <v>1328</v>
      </c>
    </row>
    <row r="9544" spans="1:6" x14ac:dyDescent="0.35">
      <c r="A9544" s="1" t="s">
        <v>2171</v>
      </c>
      <c r="B9544" s="1">
        <v>939230</v>
      </c>
      <c r="C9544" s="1" t="s">
        <v>1294</v>
      </c>
      <c r="D9544" s="1" t="s">
        <v>11083</v>
      </c>
      <c r="E9544" s="1">
        <v>2</v>
      </c>
      <c r="F9544" s="12" t="s">
        <v>1328</v>
      </c>
    </row>
    <row r="9545" spans="1:6" x14ac:dyDescent="0.35">
      <c r="A9545" s="1" t="s">
        <v>2171</v>
      </c>
      <c r="B9545" s="1">
        <v>939231</v>
      </c>
      <c r="C9545" s="1" t="s">
        <v>1294</v>
      </c>
      <c r="D9545" s="1" t="s">
        <v>11084</v>
      </c>
      <c r="E9545" s="1">
        <v>2</v>
      </c>
      <c r="F9545" s="12" t="s">
        <v>1328</v>
      </c>
    </row>
    <row r="9546" spans="1:6" x14ac:dyDescent="0.35">
      <c r="A9546" s="1" t="s">
        <v>2171</v>
      </c>
      <c r="B9546" s="1">
        <v>939232</v>
      </c>
      <c r="C9546" s="1" t="s">
        <v>1294</v>
      </c>
      <c r="D9546" s="1" t="s">
        <v>11085</v>
      </c>
      <c r="E9546" s="1">
        <v>2</v>
      </c>
      <c r="F9546" s="12" t="s">
        <v>1328</v>
      </c>
    </row>
    <row r="9547" spans="1:6" x14ac:dyDescent="0.35">
      <c r="A9547" s="1" t="s">
        <v>2171</v>
      </c>
      <c r="B9547" s="1">
        <v>939233</v>
      </c>
      <c r="C9547" s="1" t="s">
        <v>1294</v>
      </c>
      <c r="D9547" s="1" t="s">
        <v>11086</v>
      </c>
      <c r="E9547" s="1">
        <v>2</v>
      </c>
      <c r="F9547" s="12" t="s">
        <v>1328</v>
      </c>
    </row>
    <row r="9548" spans="1:6" x14ac:dyDescent="0.35">
      <c r="A9548" s="1" t="s">
        <v>2171</v>
      </c>
      <c r="B9548" s="1">
        <v>939234</v>
      </c>
      <c r="C9548" s="1" t="s">
        <v>1294</v>
      </c>
      <c r="D9548" s="1" t="s">
        <v>11087</v>
      </c>
      <c r="E9548" s="1">
        <v>2</v>
      </c>
      <c r="F9548" s="12" t="s">
        <v>1328</v>
      </c>
    </row>
    <row r="9549" spans="1:6" x14ac:dyDescent="0.35">
      <c r="A9549" s="1" t="s">
        <v>2171</v>
      </c>
      <c r="B9549" s="1">
        <v>939235</v>
      </c>
      <c r="C9549" s="1" t="s">
        <v>1294</v>
      </c>
      <c r="D9549" s="1" t="s">
        <v>11088</v>
      </c>
      <c r="E9549" s="1">
        <v>2</v>
      </c>
      <c r="F9549" s="12" t="s">
        <v>1328</v>
      </c>
    </row>
    <row r="9550" spans="1:6" x14ac:dyDescent="0.35">
      <c r="A9550" s="1" t="s">
        <v>2171</v>
      </c>
      <c r="B9550" s="1">
        <v>939236</v>
      </c>
      <c r="C9550" s="1" t="s">
        <v>1294</v>
      </c>
      <c r="D9550" s="1" t="s">
        <v>11089</v>
      </c>
      <c r="E9550" s="1">
        <v>2</v>
      </c>
      <c r="F9550" s="12" t="s">
        <v>1328</v>
      </c>
    </row>
    <row r="9551" spans="1:6" x14ac:dyDescent="0.35">
      <c r="A9551" s="1" t="s">
        <v>2171</v>
      </c>
      <c r="B9551" s="1">
        <v>939237</v>
      </c>
      <c r="C9551" s="1" t="s">
        <v>1294</v>
      </c>
      <c r="D9551" s="1" t="s">
        <v>11090</v>
      </c>
      <c r="E9551" s="1">
        <v>2</v>
      </c>
      <c r="F9551" s="12" t="s">
        <v>1328</v>
      </c>
    </row>
    <row r="9552" spans="1:6" x14ac:dyDescent="0.35">
      <c r="A9552" s="1" t="s">
        <v>2171</v>
      </c>
      <c r="B9552" s="1">
        <v>939238</v>
      </c>
      <c r="C9552" s="1" t="s">
        <v>1294</v>
      </c>
      <c r="D9552" s="1" t="s">
        <v>11091</v>
      </c>
      <c r="E9552" s="1">
        <v>2</v>
      </c>
      <c r="F9552" s="12" t="s">
        <v>1328</v>
      </c>
    </row>
    <row r="9553" spans="1:6" x14ac:dyDescent="0.35">
      <c r="A9553" s="1" t="s">
        <v>2171</v>
      </c>
      <c r="B9553" s="1">
        <v>939239</v>
      </c>
      <c r="C9553" s="1" t="s">
        <v>1294</v>
      </c>
      <c r="D9553" s="1" t="s">
        <v>11092</v>
      </c>
      <c r="E9553" s="1">
        <v>2</v>
      </c>
      <c r="F9553" s="12" t="s">
        <v>1328</v>
      </c>
    </row>
    <row r="9554" spans="1:6" x14ac:dyDescent="0.35">
      <c r="A9554" s="1" t="s">
        <v>2171</v>
      </c>
      <c r="B9554" s="1">
        <v>939240</v>
      </c>
      <c r="C9554" s="1" t="s">
        <v>1294</v>
      </c>
      <c r="D9554" s="1" t="s">
        <v>11093</v>
      </c>
      <c r="E9554" s="1">
        <v>2</v>
      </c>
      <c r="F9554" s="12" t="s">
        <v>1328</v>
      </c>
    </row>
    <row r="9555" spans="1:6" x14ac:dyDescent="0.35">
      <c r="A9555" s="1" t="s">
        <v>2171</v>
      </c>
      <c r="B9555" s="1">
        <v>939241</v>
      </c>
      <c r="C9555" s="1" t="s">
        <v>1294</v>
      </c>
      <c r="D9555" s="1" t="s">
        <v>11094</v>
      </c>
      <c r="E9555" s="1">
        <v>2</v>
      </c>
      <c r="F9555" s="12" t="s">
        <v>1328</v>
      </c>
    </row>
    <row r="9556" spans="1:6" x14ac:dyDescent="0.35">
      <c r="A9556" s="1" t="s">
        <v>2171</v>
      </c>
      <c r="B9556" s="1">
        <v>939242</v>
      </c>
      <c r="C9556" s="1" t="s">
        <v>1294</v>
      </c>
      <c r="D9556" s="1" t="s">
        <v>2230</v>
      </c>
      <c r="E9556" s="1">
        <v>2</v>
      </c>
      <c r="F9556" s="12" t="s">
        <v>1328</v>
      </c>
    </row>
    <row r="9557" spans="1:6" x14ac:dyDescent="0.35">
      <c r="A9557" s="1" t="s">
        <v>2171</v>
      </c>
      <c r="B9557" s="1">
        <v>939243</v>
      </c>
      <c r="C9557" s="1" t="s">
        <v>1294</v>
      </c>
      <c r="D9557" s="1" t="s">
        <v>2231</v>
      </c>
      <c r="E9557" s="1">
        <v>2</v>
      </c>
      <c r="F9557" s="12" t="s">
        <v>1328</v>
      </c>
    </row>
    <row r="9558" spans="1:6" x14ac:dyDescent="0.35">
      <c r="A9558" s="1" t="s">
        <v>2171</v>
      </c>
      <c r="B9558" s="1">
        <v>939244</v>
      </c>
      <c r="C9558" s="1" t="s">
        <v>1294</v>
      </c>
      <c r="D9558" s="1" t="s">
        <v>2232</v>
      </c>
      <c r="E9558" s="1">
        <v>2</v>
      </c>
      <c r="F9558" s="12" t="s">
        <v>1328</v>
      </c>
    </row>
    <row r="9559" spans="1:6" x14ac:dyDescent="0.35">
      <c r="A9559" s="1" t="s">
        <v>2171</v>
      </c>
      <c r="B9559" s="1">
        <v>939245</v>
      </c>
      <c r="C9559" s="1" t="s">
        <v>1294</v>
      </c>
      <c r="D9559" s="1" t="s">
        <v>2233</v>
      </c>
      <c r="E9559" s="1">
        <v>2</v>
      </c>
      <c r="F9559" s="12" t="s">
        <v>1328</v>
      </c>
    </row>
    <row r="9560" spans="1:6" x14ac:dyDescent="0.35">
      <c r="A9560" s="1" t="s">
        <v>2171</v>
      </c>
      <c r="B9560" s="1">
        <v>939246</v>
      </c>
      <c r="C9560" s="1" t="s">
        <v>1294</v>
      </c>
      <c r="D9560" s="1" t="s">
        <v>11095</v>
      </c>
      <c r="E9560" s="1">
        <v>2</v>
      </c>
      <c r="F9560" s="12" t="s">
        <v>1328</v>
      </c>
    </row>
    <row r="9561" spans="1:6" x14ac:dyDescent="0.35">
      <c r="A9561" s="1" t="s">
        <v>2171</v>
      </c>
      <c r="B9561" s="1">
        <v>939247</v>
      </c>
      <c r="C9561" s="1" t="s">
        <v>1294</v>
      </c>
      <c r="D9561" s="1" t="s">
        <v>11096</v>
      </c>
      <c r="E9561" s="1">
        <v>2</v>
      </c>
      <c r="F9561" s="12" t="s">
        <v>1328</v>
      </c>
    </row>
    <row r="9562" spans="1:6" x14ac:dyDescent="0.35">
      <c r="A9562" s="1" t="s">
        <v>2171</v>
      </c>
      <c r="B9562" s="1">
        <v>939248</v>
      </c>
      <c r="C9562" s="1" t="s">
        <v>1294</v>
      </c>
      <c r="D9562" s="1" t="s">
        <v>11097</v>
      </c>
      <c r="E9562" s="1">
        <v>2</v>
      </c>
      <c r="F9562" s="12" t="s">
        <v>1328</v>
      </c>
    </row>
    <row r="9563" spans="1:6" x14ac:dyDescent="0.35">
      <c r="A9563" s="1" t="s">
        <v>2171</v>
      </c>
      <c r="B9563" s="1">
        <v>939249</v>
      </c>
      <c r="C9563" s="1" t="s">
        <v>1294</v>
      </c>
      <c r="D9563" s="1" t="s">
        <v>11098</v>
      </c>
      <c r="E9563" s="1">
        <v>2</v>
      </c>
      <c r="F9563" s="12" t="s">
        <v>1328</v>
      </c>
    </row>
    <row r="9564" spans="1:6" x14ac:dyDescent="0.35">
      <c r="A9564" s="1" t="s">
        <v>2171</v>
      </c>
      <c r="B9564" s="1">
        <v>939250</v>
      </c>
      <c r="C9564" s="1" t="s">
        <v>1294</v>
      </c>
      <c r="D9564" s="1" t="s">
        <v>2234</v>
      </c>
      <c r="E9564" s="1">
        <v>2</v>
      </c>
      <c r="F9564" s="12" t="s">
        <v>1328</v>
      </c>
    </row>
    <row r="9565" spans="1:6" x14ac:dyDescent="0.35">
      <c r="A9565" s="1" t="s">
        <v>2171</v>
      </c>
      <c r="B9565" s="1">
        <v>939251</v>
      </c>
      <c r="C9565" s="1" t="s">
        <v>1294</v>
      </c>
      <c r="D9565" s="1" t="s">
        <v>11099</v>
      </c>
      <c r="E9565" s="1">
        <v>2</v>
      </c>
      <c r="F9565" s="12" t="s">
        <v>1328</v>
      </c>
    </row>
    <row r="9566" spans="1:6" x14ac:dyDescent="0.35">
      <c r="A9566" s="1" t="s">
        <v>2171</v>
      </c>
      <c r="B9566" s="1">
        <v>939252</v>
      </c>
      <c r="C9566" s="1" t="s">
        <v>1294</v>
      </c>
      <c r="D9566" s="1" t="s">
        <v>11100</v>
      </c>
      <c r="E9566" s="1">
        <v>2</v>
      </c>
      <c r="F9566" s="12" t="s">
        <v>1328</v>
      </c>
    </row>
    <row r="9567" spans="1:6" x14ac:dyDescent="0.35">
      <c r="A9567" s="1" t="s">
        <v>2171</v>
      </c>
      <c r="B9567" s="1">
        <v>939253</v>
      </c>
      <c r="C9567" s="1" t="s">
        <v>1294</v>
      </c>
      <c r="D9567" s="1" t="s">
        <v>11101</v>
      </c>
      <c r="E9567" s="1">
        <v>2</v>
      </c>
      <c r="F9567" s="12" t="s">
        <v>1328</v>
      </c>
    </row>
    <row r="9568" spans="1:6" x14ac:dyDescent="0.35">
      <c r="A9568" s="1" t="s">
        <v>2171</v>
      </c>
      <c r="B9568" s="1">
        <v>939254</v>
      </c>
      <c r="C9568" s="1" t="s">
        <v>1294</v>
      </c>
      <c r="D9568" s="1" t="s">
        <v>2235</v>
      </c>
      <c r="E9568" s="1">
        <v>2</v>
      </c>
      <c r="F9568" s="12" t="s">
        <v>1328</v>
      </c>
    </row>
    <row r="9569" spans="1:6" x14ac:dyDescent="0.35">
      <c r="A9569" s="1" t="s">
        <v>2171</v>
      </c>
      <c r="B9569" s="1">
        <v>939255</v>
      </c>
      <c r="C9569" s="1" t="s">
        <v>1294</v>
      </c>
      <c r="D9569" s="1" t="s">
        <v>11102</v>
      </c>
      <c r="E9569" s="1">
        <v>2</v>
      </c>
      <c r="F9569" s="12" t="s">
        <v>1328</v>
      </c>
    </row>
    <row r="9570" spans="1:6" x14ac:dyDescent="0.35">
      <c r="A9570" s="1" t="s">
        <v>2171</v>
      </c>
      <c r="B9570" s="1">
        <v>939256</v>
      </c>
      <c r="C9570" s="1" t="s">
        <v>1294</v>
      </c>
      <c r="D9570" s="1" t="s">
        <v>11103</v>
      </c>
      <c r="E9570" s="1">
        <v>2</v>
      </c>
      <c r="F9570" s="12" t="s">
        <v>1328</v>
      </c>
    </row>
    <row r="9571" spans="1:6" x14ac:dyDescent="0.35">
      <c r="A9571" s="1" t="s">
        <v>2171</v>
      </c>
      <c r="B9571" s="1">
        <v>939257</v>
      </c>
      <c r="C9571" s="1" t="s">
        <v>1294</v>
      </c>
      <c r="D9571" s="1" t="s">
        <v>11104</v>
      </c>
      <c r="E9571" s="1">
        <v>2</v>
      </c>
      <c r="F9571" s="12" t="s">
        <v>1328</v>
      </c>
    </row>
    <row r="9572" spans="1:6" x14ac:dyDescent="0.35">
      <c r="A9572" s="1" t="s">
        <v>2171</v>
      </c>
      <c r="B9572" s="1">
        <v>939258</v>
      </c>
      <c r="C9572" s="1" t="s">
        <v>1294</v>
      </c>
      <c r="D9572" s="1" t="s">
        <v>11105</v>
      </c>
      <c r="E9572" s="1">
        <v>2</v>
      </c>
      <c r="F9572" s="12" t="s">
        <v>1328</v>
      </c>
    </row>
    <row r="9573" spans="1:6" x14ac:dyDescent="0.35">
      <c r="A9573" s="1" t="s">
        <v>2171</v>
      </c>
      <c r="B9573" s="1">
        <v>939259</v>
      </c>
      <c r="C9573" s="1" t="s">
        <v>1294</v>
      </c>
      <c r="D9573" s="1" t="s">
        <v>11106</v>
      </c>
      <c r="E9573" s="1">
        <v>2</v>
      </c>
      <c r="F9573" s="12" t="s">
        <v>1328</v>
      </c>
    </row>
    <row r="9574" spans="1:6" x14ac:dyDescent="0.35">
      <c r="A9574" s="1" t="s">
        <v>2171</v>
      </c>
      <c r="B9574" s="1">
        <v>939260</v>
      </c>
      <c r="C9574" s="1" t="s">
        <v>1294</v>
      </c>
      <c r="D9574" s="1" t="s">
        <v>11107</v>
      </c>
      <c r="E9574" s="1">
        <v>2</v>
      </c>
      <c r="F9574" s="12" t="s">
        <v>1328</v>
      </c>
    </row>
    <row r="9575" spans="1:6" x14ac:dyDescent="0.35">
      <c r="A9575" s="1" t="s">
        <v>2171</v>
      </c>
      <c r="B9575" s="1">
        <v>939261</v>
      </c>
      <c r="C9575" s="1" t="s">
        <v>1294</v>
      </c>
      <c r="D9575" s="1" t="s">
        <v>11108</v>
      </c>
      <c r="E9575" s="1">
        <v>2</v>
      </c>
      <c r="F9575" s="12" t="s">
        <v>1328</v>
      </c>
    </row>
    <row r="9576" spans="1:6" x14ac:dyDescent="0.35">
      <c r="A9576" s="1" t="s">
        <v>2171</v>
      </c>
      <c r="B9576" s="1">
        <v>939262</v>
      </c>
      <c r="C9576" s="1" t="s">
        <v>1294</v>
      </c>
      <c r="D9576" s="1" t="s">
        <v>11109</v>
      </c>
      <c r="E9576" s="1">
        <v>2</v>
      </c>
      <c r="F9576" s="12" t="s">
        <v>1328</v>
      </c>
    </row>
    <row r="9577" spans="1:6" x14ac:dyDescent="0.35">
      <c r="A9577" s="1" t="s">
        <v>2171</v>
      </c>
      <c r="B9577" s="1">
        <v>939263</v>
      </c>
      <c r="C9577" s="1" t="s">
        <v>1294</v>
      </c>
      <c r="D9577" s="1" t="s">
        <v>11110</v>
      </c>
      <c r="E9577" s="1">
        <v>2</v>
      </c>
      <c r="F9577" s="12" t="s">
        <v>1328</v>
      </c>
    </row>
    <row r="9578" spans="1:6" x14ac:dyDescent="0.35">
      <c r="A9578" s="1" t="s">
        <v>2171</v>
      </c>
      <c r="B9578" s="1">
        <v>939264</v>
      </c>
      <c r="C9578" s="1" t="s">
        <v>1294</v>
      </c>
      <c r="D9578" s="1" t="s">
        <v>11111</v>
      </c>
      <c r="E9578" s="1">
        <v>2</v>
      </c>
      <c r="F9578" s="12" t="s">
        <v>1328</v>
      </c>
    </row>
    <row r="9579" spans="1:6" x14ac:dyDescent="0.35">
      <c r="A9579" s="1" t="s">
        <v>2171</v>
      </c>
      <c r="B9579" s="1">
        <v>939265</v>
      </c>
      <c r="C9579" s="1" t="s">
        <v>1294</v>
      </c>
      <c r="D9579" s="1" t="s">
        <v>11112</v>
      </c>
      <c r="E9579" s="1">
        <v>2</v>
      </c>
      <c r="F9579" s="12" t="s">
        <v>1328</v>
      </c>
    </row>
    <row r="9580" spans="1:6" x14ac:dyDescent="0.35">
      <c r="A9580" s="1" t="s">
        <v>2171</v>
      </c>
      <c r="B9580" s="1">
        <v>939266</v>
      </c>
      <c r="C9580" s="1" t="s">
        <v>1294</v>
      </c>
      <c r="D9580" s="1" t="s">
        <v>11113</v>
      </c>
      <c r="E9580" s="1">
        <v>2</v>
      </c>
      <c r="F9580" s="12" t="s">
        <v>1328</v>
      </c>
    </row>
    <row r="9581" spans="1:6" x14ac:dyDescent="0.35">
      <c r="A9581" s="1" t="s">
        <v>2171</v>
      </c>
      <c r="B9581" s="1">
        <v>939267</v>
      </c>
      <c r="C9581" s="1" t="s">
        <v>1294</v>
      </c>
      <c r="D9581" s="1" t="s">
        <v>2236</v>
      </c>
      <c r="E9581" s="1">
        <v>2</v>
      </c>
      <c r="F9581" s="12" t="s">
        <v>1328</v>
      </c>
    </row>
    <row r="9582" spans="1:6" x14ac:dyDescent="0.35">
      <c r="A9582" s="1" t="s">
        <v>2171</v>
      </c>
      <c r="B9582" s="1">
        <v>939268</v>
      </c>
      <c r="C9582" s="1" t="s">
        <v>1294</v>
      </c>
      <c r="D9582" s="1" t="s">
        <v>11114</v>
      </c>
      <c r="E9582" s="1">
        <v>2</v>
      </c>
      <c r="F9582" s="12" t="s">
        <v>1328</v>
      </c>
    </row>
    <row r="9583" spans="1:6" x14ac:dyDescent="0.35">
      <c r="A9583" s="1" t="s">
        <v>2171</v>
      </c>
      <c r="B9583" s="1">
        <v>939269</v>
      </c>
      <c r="C9583" s="1" t="s">
        <v>1294</v>
      </c>
      <c r="D9583" s="1" t="s">
        <v>11115</v>
      </c>
      <c r="E9583" s="1">
        <v>2</v>
      </c>
      <c r="F9583" s="12" t="s">
        <v>1328</v>
      </c>
    </row>
    <row r="9584" spans="1:6" x14ac:dyDescent="0.35">
      <c r="A9584" s="1" t="s">
        <v>2171</v>
      </c>
      <c r="B9584" s="1">
        <v>939270</v>
      </c>
      <c r="C9584" s="1" t="s">
        <v>1294</v>
      </c>
      <c r="D9584" s="1" t="s">
        <v>11116</v>
      </c>
      <c r="E9584" s="1">
        <v>2</v>
      </c>
      <c r="F9584" s="12" t="s">
        <v>1328</v>
      </c>
    </row>
    <row r="9585" spans="1:6" x14ac:dyDescent="0.35">
      <c r="A9585" s="1" t="s">
        <v>2171</v>
      </c>
      <c r="B9585" s="1">
        <v>939271</v>
      </c>
      <c r="C9585" s="1" t="s">
        <v>1294</v>
      </c>
      <c r="D9585" s="1" t="s">
        <v>11117</v>
      </c>
      <c r="E9585" s="1">
        <v>2</v>
      </c>
      <c r="F9585" s="12" t="s">
        <v>1328</v>
      </c>
    </row>
    <row r="9586" spans="1:6" x14ac:dyDescent="0.35">
      <c r="A9586" s="1" t="s">
        <v>2171</v>
      </c>
      <c r="B9586" s="1">
        <v>939272</v>
      </c>
      <c r="C9586" s="1" t="s">
        <v>1294</v>
      </c>
      <c r="D9586" s="1" t="s">
        <v>11118</v>
      </c>
      <c r="E9586" s="1">
        <v>2</v>
      </c>
      <c r="F9586" s="12" t="s">
        <v>1328</v>
      </c>
    </row>
    <row r="9587" spans="1:6" x14ac:dyDescent="0.35">
      <c r="A9587" s="1" t="s">
        <v>2171</v>
      </c>
      <c r="B9587" s="1">
        <v>939273</v>
      </c>
      <c r="C9587" s="1" t="s">
        <v>1294</v>
      </c>
      <c r="D9587" s="1" t="s">
        <v>11119</v>
      </c>
      <c r="E9587" s="1">
        <v>2</v>
      </c>
      <c r="F9587" s="12" t="s">
        <v>1328</v>
      </c>
    </row>
    <row r="9588" spans="1:6" x14ac:dyDescent="0.35">
      <c r="A9588" s="1" t="s">
        <v>2171</v>
      </c>
      <c r="B9588" s="1">
        <v>939274</v>
      </c>
      <c r="C9588" s="1" t="s">
        <v>1294</v>
      </c>
      <c r="D9588" s="1" t="s">
        <v>11120</v>
      </c>
      <c r="E9588" s="1">
        <v>2</v>
      </c>
      <c r="F9588" s="12" t="s">
        <v>1328</v>
      </c>
    </row>
    <row r="9589" spans="1:6" x14ac:dyDescent="0.35">
      <c r="A9589" s="1" t="s">
        <v>2171</v>
      </c>
      <c r="B9589" s="1">
        <v>939275</v>
      </c>
      <c r="C9589" s="1" t="s">
        <v>1294</v>
      </c>
      <c r="D9589" s="1" t="s">
        <v>11121</v>
      </c>
      <c r="E9589" s="1">
        <v>2</v>
      </c>
      <c r="F9589" s="12" t="s">
        <v>1328</v>
      </c>
    </row>
    <row r="9590" spans="1:6" x14ac:dyDescent="0.35">
      <c r="A9590" s="1" t="s">
        <v>2171</v>
      </c>
      <c r="B9590" s="1">
        <v>939276</v>
      </c>
      <c r="C9590" s="1" t="s">
        <v>1294</v>
      </c>
      <c r="D9590" s="1" t="s">
        <v>11122</v>
      </c>
      <c r="E9590" s="1">
        <v>2</v>
      </c>
      <c r="F9590" s="12" t="s">
        <v>1328</v>
      </c>
    </row>
    <row r="9591" spans="1:6" x14ac:dyDescent="0.35">
      <c r="A9591" s="1" t="s">
        <v>2171</v>
      </c>
      <c r="B9591" s="1">
        <v>939277</v>
      </c>
      <c r="C9591" s="1" t="s">
        <v>1294</v>
      </c>
      <c r="D9591" s="1" t="s">
        <v>11123</v>
      </c>
      <c r="E9591" s="1">
        <v>2</v>
      </c>
      <c r="F9591" s="12" t="s">
        <v>1328</v>
      </c>
    </row>
    <row r="9592" spans="1:6" x14ac:dyDescent="0.35">
      <c r="A9592" s="1" t="s">
        <v>2171</v>
      </c>
      <c r="B9592" s="1">
        <v>939278</v>
      </c>
      <c r="C9592" s="1" t="s">
        <v>1294</v>
      </c>
      <c r="D9592" s="1" t="s">
        <v>11124</v>
      </c>
      <c r="E9592" s="1">
        <v>2</v>
      </c>
      <c r="F9592" s="12" t="s">
        <v>1328</v>
      </c>
    </row>
    <row r="9593" spans="1:6" x14ac:dyDescent="0.35">
      <c r="A9593" s="1" t="s">
        <v>2171</v>
      </c>
      <c r="B9593" s="1">
        <v>939279</v>
      </c>
      <c r="C9593" s="1" t="s">
        <v>1294</v>
      </c>
      <c r="D9593" s="1" t="s">
        <v>11125</v>
      </c>
      <c r="E9593" s="1">
        <v>2</v>
      </c>
      <c r="F9593" s="12" t="s">
        <v>1328</v>
      </c>
    </row>
    <row r="9594" spans="1:6" x14ac:dyDescent="0.35">
      <c r="A9594" s="1" t="s">
        <v>2171</v>
      </c>
      <c r="B9594" s="1">
        <v>939280</v>
      </c>
      <c r="C9594" s="1" t="s">
        <v>1294</v>
      </c>
      <c r="D9594" s="1" t="s">
        <v>11126</v>
      </c>
      <c r="E9594" s="1">
        <v>2</v>
      </c>
      <c r="F9594" s="12" t="s">
        <v>1328</v>
      </c>
    </row>
    <row r="9595" spans="1:6" x14ac:dyDescent="0.35">
      <c r="A9595" s="1" t="s">
        <v>2171</v>
      </c>
      <c r="B9595" s="1">
        <v>939281</v>
      </c>
      <c r="C9595" s="1" t="s">
        <v>1294</v>
      </c>
      <c r="D9595" s="1" t="s">
        <v>11127</v>
      </c>
      <c r="E9595" s="1">
        <v>2</v>
      </c>
      <c r="F9595" s="12" t="s">
        <v>1328</v>
      </c>
    </row>
    <row r="9596" spans="1:6" x14ac:dyDescent="0.35">
      <c r="A9596" s="1" t="s">
        <v>2171</v>
      </c>
      <c r="B9596" s="1">
        <v>939282</v>
      </c>
      <c r="C9596" s="1" t="s">
        <v>1294</v>
      </c>
      <c r="D9596" s="1" t="s">
        <v>11128</v>
      </c>
      <c r="E9596" s="1">
        <v>2</v>
      </c>
      <c r="F9596" s="12" t="s">
        <v>1328</v>
      </c>
    </row>
    <row r="9597" spans="1:6" x14ac:dyDescent="0.35">
      <c r="A9597" s="1" t="s">
        <v>2171</v>
      </c>
      <c r="B9597" s="1">
        <v>939283</v>
      </c>
      <c r="C9597" s="1" t="s">
        <v>1294</v>
      </c>
      <c r="D9597" s="1" t="s">
        <v>11129</v>
      </c>
      <c r="E9597" s="1">
        <v>2</v>
      </c>
      <c r="F9597" s="12" t="s">
        <v>1328</v>
      </c>
    </row>
    <row r="9598" spans="1:6" x14ac:dyDescent="0.35">
      <c r="A9598" s="1" t="s">
        <v>2171</v>
      </c>
      <c r="B9598" s="1">
        <v>939284</v>
      </c>
      <c r="C9598" s="1" t="s">
        <v>1294</v>
      </c>
      <c r="D9598" s="1" t="s">
        <v>2237</v>
      </c>
      <c r="E9598" s="1">
        <v>2</v>
      </c>
      <c r="F9598" s="12" t="s">
        <v>1328</v>
      </c>
    </row>
    <row r="9599" spans="1:6" x14ac:dyDescent="0.35">
      <c r="A9599" s="1" t="s">
        <v>2171</v>
      </c>
      <c r="B9599" s="1">
        <v>939285</v>
      </c>
      <c r="C9599" s="1" t="s">
        <v>1294</v>
      </c>
      <c r="D9599" s="1" t="s">
        <v>11130</v>
      </c>
      <c r="E9599" s="1">
        <v>2</v>
      </c>
      <c r="F9599" s="12" t="s">
        <v>1328</v>
      </c>
    </row>
    <row r="9600" spans="1:6" x14ac:dyDescent="0.35">
      <c r="A9600" s="1" t="s">
        <v>2171</v>
      </c>
      <c r="B9600" s="1">
        <v>939286</v>
      </c>
      <c r="C9600" s="1" t="s">
        <v>1294</v>
      </c>
      <c r="D9600" s="1" t="s">
        <v>2238</v>
      </c>
      <c r="E9600" s="1">
        <v>2</v>
      </c>
      <c r="F9600" s="12" t="s">
        <v>1328</v>
      </c>
    </row>
    <row r="9601" spans="1:6" x14ac:dyDescent="0.35">
      <c r="A9601" s="1" t="s">
        <v>2171</v>
      </c>
      <c r="B9601" s="1">
        <v>939287</v>
      </c>
      <c r="C9601" s="1" t="s">
        <v>1294</v>
      </c>
      <c r="D9601" s="1" t="s">
        <v>2239</v>
      </c>
      <c r="E9601" s="1">
        <v>2</v>
      </c>
      <c r="F9601" s="12" t="s">
        <v>1328</v>
      </c>
    </row>
    <row r="9602" spans="1:6" x14ac:dyDescent="0.35">
      <c r="A9602" s="1" t="s">
        <v>2171</v>
      </c>
      <c r="B9602" s="1">
        <v>939288</v>
      </c>
      <c r="C9602" s="1" t="s">
        <v>1294</v>
      </c>
      <c r="D9602" s="1" t="s">
        <v>11131</v>
      </c>
      <c r="E9602" s="1">
        <v>2</v>
      </c>
      <c r="F9602" s="12" t="s">
        <v>1328</v>
      </c>
    </row>
    <row r="9603" spans="1:6" x14ac:dyDescent="0.35">
      <c r="A9603" s="1" t="s">
        <v>2171</v>
      </c>
      <c r="B9603" s="1">
        <v>939289</v>
      </c>
      <c r="C9603" s="1" t="s">
        <v>1294</v>
      </c>
      <c r="D9603" s="1" t="s">
        <v>11132</v>
      </c>
      <c r="E9603" s="1">
        <v>2</v>
      </c>
      <c r="F9603" s="12" t="s">
        <v>1328</v>
      </c>
    </row>
    <row r="9604" spans="1:6" x14ac:dyDescent="0.35">
      <c r="A9604" s="1" t="s">
        <v>2171</v>
      </c>
      <c r="B9604" s="1">
        <v>939290</v>
      </c>
      <c r="C9604" s="1" t="s">
        <v>1294</v>
      </c>
      <c r="D9604" s="1" t="s">
        <v>11133</v>
      </c>
      <c r="E9604" s="1">
        <v>2</v>
      </c>
      <c r="F9604" s="12" t="s">
        <v>1328</v>
      </c>
    </row>
    <row r="9605" spans="1:6" x14ac:dyDescent="0.35">
      <c r="A9605" s="1" t="s">
        <v>2171</v>
      </c>
      <c r="B9605" s="1">
        <v>939291</v>
      </c>
      <c r="C9605" s="1" t="s">
        <v>1294</v>
      </c>
      <c r="D9605" s="1" t="s">
        <v>11134</v>
      </c>
      <c r="E9605" s="1">
        <v>2</v>
      </c>
      <c r="F9605" s="12" t="s">
        <v>1328</v>
      </c>
    </row>
    <row r="9606" spans="1:6" x14ac:dyDescent="0.35">
      <c r="A9606" s="1" t="s">
        <v>2171</v>
      </c>
      <c r="B9606" s="1">
        <v>939292</v>
      </c>
      <c r="C9606" s="1" t="s">
        <v>1294</v>
      </c>
      <c r="D9606" s="1" t="s">
        <v>11135</v>
      </c>
      <c r="E9606" s="1">
        <v>2</v>
      </c>
      <c r="F9606" s="12" t="s">
        <v>1328</v>
      </c>
    </row>
    <row r="9607" spans="1:6" x14ac:dyDescent="0.35">
      <c r="A9607" s="1" t="s">
        <v>2171</v>
      </c>
      <c r="B9607" s="1">
        <v>939293</v>
      </c>
      <c r="C9607" s="1" t="s">
        <v>1294</v>
      </c>
      <c r="D9607" s="1" t="s">
        <v>11136</v>
      </c>
      <c r="E9607" s="1">
        <v>2</v>
      </c>
      <c r="F9607" s="12" t="s">
        <v>1328</v>
      </c>
    </row>
    <row r="9608" spans="1:6" x14ac:dyDescent="0.35">
      <c r="A9608" s="1" t="s">
        <v>2171</v>
      </c>
      <c r="B9608" s="1">
        <v>939294</v>
      </c>
      <c r="C9608" s="1" t="s">
        <v>1294</v>
      </c>
      <c r="D9608" s="1" t="s">
        <v>11137</v>
      </c>
      <c r="E9608" s="1">
        <v>2</v>
      </c>
      <c r="F9608" s="12" t="s">
        <v>1328</v>
      </c>
    </row>
    <row r="9609" spans="1:6" x14ac:dyDescent="0.35">
      <c r="A9609" s="1" t="s">
        <v>2171</v>
      </c>
      <c r="B9609" s="1">
        <v>939295</v>
      </c>
      <c r="C9609" s="1" t="s">
        <v>1294</v>
      </c>
      <c r="D9609" s="1" t="s">
        <v>11138</v>
      </c>
      <c r="E9609" s="1">
        <v>2</v>
      </c>
      <c r="F9609" s="12" t="s">
        <v>1328</v>
      </c>
    </row>
    <row r="9610" spans="1:6" x14ac:dyDescent="0.35">
      <c r="A9610" s="1" t="s">
        <v>2171</v>
      </c>
      <c r="B9610" s="1">
        <v>939296</v>
      </c>
      <c r="C9610" s="1" t="s">
        <v>1294</v>
      </c>
      <c r="D9610" s="1" t="s">
        <v>11139</v>
      </c>
      <c r="E9610" s="1">
        <v>2</v>
      </c>
      <c r="F9610" s="12" t="s">
        <v>1328</v>
      </c>
    </row>
    <row r="9611" spans="1:6" x14ac:dyDescent="0.35">
      <c r="A9611" s="1" t="s">
        <v>2171</v>
      </c>
      <c r="B9611" s="1">
        <v>939297</v>
      </c>
      <c r="C9611" s="1" t="s">
        <v>1294</v>
      </c>
      <c r="D9611" s="1" t="s">
        <v>11140</v>
      </c>
      <c r="E9611" s="1">
        <v>2</v>
      </c>
      <c r="F9611" s="12" t="s">
        <v>1328</v>
      </c>
    </row>
    <row r="9612" spans="1:6" x14ac:dyDescent="0.35">
      <c r="A9612" s="1" t="s">
        <v>2171</v>
      </c>
      <c r="B9612" s="1">
        <v>939298</v>
      </c>
      <c r="C9612" s="1" t="s">
        <v>1294</v>
      </c>
      <c r="D9612" s="1" t="s">
        <v>2240</v>
      </c>
      <c r="E9612" s="1">
        <v>2</v>
      </c>
      <c r="F9612" s="12" t="s">
        <v>1328</v>
      </c>
    </row>
    <row r="9613" spans="1:6" x14ac:dyDescent="0.35">
      <c r="A9613" s="1" t="s">
        <v>2171</v>
      </c>
      <c r="B9613" s="1">
        <v>939299</v>
      </c>
      <c r="C9613" s="1" t="s">
        <v>1294</v>
      </c>
      <c r="D9613" s="1" t="s">
        <v>2241</v>
      </c>
      <c r="E9613" s="1">
        <v>2</v>
      </c>
      <c r="F9613" s="12" t="s">
        <v>1328</v>
      </c>
    </row>
    <row r="9614" spans="1:6" x14ac:dyDescent="0.35">
      <c r="A9614" s="1" t="s">
        <v>2171</v>
      </c>
      <c r="B9614" s="1">
        <v>939300</v>
      </c>
      <c r="C9614" s="1" t="s">
        <v>1294</v>
      </c>
      <c r="D9614" s="1" t="s">
        <v>11141</v>
      </c>
      <c r="E9614" s="1">
        <v>2</v>
      </c>
      <c r="F9614" s="12" t="s">
        <v>1328</v>
      </c>
    </row>
    <row r="9615" spans="1:6" x14ac:dyDescent="0.35">
      <c r="A9615" s="1" t="s">
        <v>2171</v>
      </c>
      <c r="B9615" s="1">
        <v>939301</v>
      </c>
      <c r="C9615" s="1" t="s">
        <v>1294</v>
      </c>
      <c r="D9615" s="1" t="s">
        <v>11142</v>
      </c>
      <c r="E9615" s="1">
        <v>2</v>
      </c>
      <c r="F9615" s="12" t="s">
        <v>1328</v>
      </c>
    </row>
    <row r="9616" spans="1:6" x14ac:dyDescent="0.35">
      <c r="A9616" s="1" t="s">
        <v>2171</v>
      </c>
      <c r="B9616" s="1">
        <v>939302</v>
      </c>
      <c r="C9616" s="1" t="s">
        <v>1294</v>
      </c>
      <c r="D9616" s="1" t="s">
        <v>11143</v>
      </c>
      <c r="E9616" s="1">
        <v>2</v>
      </c>
      <c r="F9616" s="12" t="s">
        <v>1328</v>
      </c>
    </row>
    <row r="9617" spans="1:6" x14ac:dyDescent="0.35">
      <c r="A9617" s="1" t="s">
        <v>2171</v>
      </c>
      <c r="B9617" s="1">
        <v>939303</v>
      </c>
      <c r="C9617" s="1" t="s">
        <v>1294</v>
      </c>
      <c r="D9617" s="1" t="s">
        <v>11144</v>
      </c>
      <c r="E9617" s="1">
        <v>2</v>
      </c>
      <c r="F9617" s="12" t="s">
        <v>1328</v>
      </c>
    </row>
    <row r="9618" spans="1:6" x14ac:dyDescent="0.35">
      <c r="A9618" s="1" t="s">
        <v>2171</v>
      </c>
      <c r="B9618" s="1">
        <v>939304</v>
      </c>
      <c r="C9618" s="1" t="s">
        <v>1294</v>
      </c>
      <c r="D9618" s="1" t="s">
        <v>11145</v>
      </c>
      <c r="E9618" s="1">
        <v>2</v>
      </c>
      <c r="F9618" s="12" t="s">
        <v>1328</v>
      </c>
    </row>
    <row r="9619" spans="1:6" x14ac:dyDescent="0.35">
      <c r="A9619" s="1" t="s">
        <v>2171</v>
      </c>
      <c r="B9619" s="1">
        <v>939305</v>
      </c>
      <c r="C9619" s="1" t="s">
        <v>1294</v>
      </c>
      <c r="D9619" s="1" t="s">
        <v>11146</v>
      </c>
      <c r="E9619" s="1">
        <v>2</v>
      </c>
      <c r="F9619" s="12" t="s">
        <v>1328</v>
      </c>
    </row>
    <row r="9620" spans="1:6" x14ac:dyDescent="0.35">
      <c r="A9620" s="1" t="s">
        <v>2171</v>
      </c>
      <c r="B9620" s="1">
        <v>939306</v>
      </c>
      <c r="C9620" s="1" t="s">
        <v>1294</v>
      </c>
      <c r="D9620" s="1" t="s">
        <v>11147</v>
      </c>
      <c r="E9620" s="1">
        <v>2</v>
      </c>
      <c r="F9620" s="12" t="s">
        <v>1328</v>
      </c>
    </row>
    <row r="9621" spans="1:6" x14ac:dyDescent="0.35">
      <c r="A9621" s="1" t="s">
        <v>2171</v>
      </c>
      <c r="B9621" s="1">
        <v>939307</v>
      </c>
      <c r="C9621" s="1" t="s">
        <v>1294</v>
      </c>
      <c r="D9621" s="1" t="s">
        <v>2242</v>
      </c>
      <c r="E9621" s="1">
        <v>2</v>
      </c>
      <c r="F9621" s="12" t="s">
        <v>1328</v>
      </c>
    </row>
    <row r="9622" spans="1:6" x14ac:dyDescent="0.35">
      <c r="A9622" s="1" t="s">
        <v>2171</v>
      </c>
      <c r="B9622" s="1">
        <v>939308</v>
      </c>
      <c r="C9622" s="1" t="s">
        <v>1294</v>
      </c>
      <c r="D9622" s="1" t="s">
        <v>11148</v>
      </c>
      <c r="E9622" s="1">
        <v>2</v>
      </c>
      <c r="F9622" s="12" t="s">
        <v>1328</v>
      </c>
    </row>
    <row r="9623" spans="1:6" x14ac:dyDescent="0.35">
      <c r="A9623" s="1" t="s">
        <v>2171</v>
      </c>
      <c r="B9623" s="1">
        <v>939309</v>
      </c>
      <c r="C9623" s="1" t="s">
        <v>1294</v>
      </c>
      <c r="D9623" s="1" t="s">
        <v>11149</v>
      </c>
      <c r="E9623" s="1">
        <v>2</v>
      </c>
      <c r="F9623" s="12" t="s">
        <v>1328</v>
      </c>
    </row>
    <row r="9624" spans="1:6" x14ac:dyDescent="0.35">
      <c r="A9624" s="1" t="s">
        <v>2171</v>
      </c>
      <c r="B9624" s="1">
        <v>939310</v>
      </c>
      <c r="C9624" s="1" t="s">
        <v>1294</v>
      </c>
      <c r="D9624" s="1" t="s">
        <v>11150</v>
      </c>
      <c r="E9624" s="1">
        <v>2</v>
      </c>
      <c r="F9624" s="12" t="s">
        <v>1328</v>
      </c>
    </row>
    <row r="9625" spans="1:6" x14ac:dyDescent="0.35">
      <c r="A9625" s="1" t="s">
        <v>2171</v>
      </c>
      <c r="B9625" s="1">
        <v>939311</v>
      </c>
      <c r="C9625" s="1" t="s">
        <v>1294</v>
      </c>
      <c r="D9625" s="1" t="s">
        <v>11151</v>
      </c>
      <c r="E9625" s="1">
        <v>2</v>
      </c>
      <c r="F9625" s="12" t="s">
        <v>1328</v>
      </c>
    </row>
    <row r="9626" spans="1:6" x14ac:dyDescent="0.35">
      <c r="A9626" s="1" t="s">
        <v>2171</v>
      </c>
      <c r="B9626" s="1">
        <v>939312</v>
      </c>
      <c r="C9626" s="1" t="s">
        <v>1294</v>
      </c>
      <c r="D9626" s="1" t="s">
        <v>11152</v>
      </c>
      <c r="E9626" s="1">
        <v>2</v>
      </c>
      <c r="F9626" s="12" t="s">
        <v>1328</v>
      </c>
    </row>
    <row r="9627" spans="1:6" x14ac:dyDescent="0.35">
      <c r="A9627" s="1" t="s">
        <v>2171</v>
      </c>
      <c r="B9627" s="1">
        <v>939313</v>
      </c>
      <c r="C9627" s="1" t="s">
        <v>1294</v>
      </c>
      <c r="D9627" s="1" t="s">
        <v>11153</v>
      </c>
      <c r="E9627" s="1">
        <v>2</v>
      </c>
      <c r="F9627" s="12" t="s">
        <v>1328</v>
      </c>
    </row>
    <row r="9628" spans="1:6" x14ac:dyDescent="0.35">
      <c r="A9628" s="1" t="s">
        <v>2171</v>
      </c>
      <c r="B9628" s="1">
        <v>939314</v>
      </c>
      <c r="C9628" s="1" t="s">
        <v>1294</v>
      </c>
      <c r="D9628" s="1" t="s">
        <v>11154</v>
      </c>
      <c r="E9628" s="1">
        <v>2</v>
      </c>
      <c r="F9628" s="12" t="s">
        <v>1328</v>
      </c>
    </row>
    <row r="9629" spans="1:6" x14ac:dyDescent="0.35">
      <c r="A9629" s="1" t="s">
        <v>2171</v>
      </c>
      <c r="B9629" s="1">
        <v>939315</v>
      </c>
      <c r="C9629" s="1" t="s">
        <v>1294</v>
      </c>
      <c r="D9629" s="1" t="s">
        <v>11155</v>
      </c>
      <c r="E9629" s="1">
        <v>2</v>
      </c>
      <c r="F9629" s="12" t="s">
        <v>1328</v>
      </c>
    </row>
    <row r="9630" spans="1:6" x14ac:dyDescent="0.35">
      <c r="A9630" s="1" t="s">
        <v>2171</v>
      </c>
      <c r="B9630" s="1">
        <v>939316</v>
      </c>
      <c r="C9630" s="1" t="s">
        <v>1294</v>
      </c>
      <c r="D9630" s="1" t="s">
        <v>11156</v>
      </c>
      <c r="E9630" s="1">
        <v>2</v>
      </c>
      <c r="F9630" s="12" t="s">
        <v>1328</v>
      </c>
    </row>
    <row r="9631" spans="1:6" x14ac:dyDescent="0.35">
      <c r="A9631" s="1" t="s">
        <v>2171</v>
      </c>
      <c r="B9631" s="1">
        <v>939317</v>
      </c>
      <c r="C9631" s="1" t="s">
        <v>1294</v>
      </c>
      <c r="D9631" s="1" t="s">
        <v>11157</v>
      </c>
      <c r="E9631" s="1">
        <v>2</v>
      </c>
      <c r="F9631" s="12" t="s">
        <v>1328</v>
      </c>
    </row>
    <row r="9632" spans="1:6" x14ac:dyDescent="0.35">
      <c r="A9632" s="1" t="s">
        <v>2171</v>
      </c>
      <c r="B9632" s="1">
        <v>939318</v>
      </c>
      <c r="C9632" s="1" t="s">
        <v>1294</v>
      </c>
      <c r="D9632" s="1" t="s">
        <v>11158</v>
      </c>
      <c r="E9632" s="1">
        <v>2</v>
      </c>
      <c r="F9632" s="12" t="s">
        <v>1328</v>
      </c>
    </row>
    <row r="9633" spans="1:6" x14ac:dyDescent="0.35">
      <c r="A9633" s="1" t="s">
        <v>2171</v>
      </c>
      <c r="B9633" s="1">
        <v>939319</v>
      </c>
      <c r="C9633" s="1" t="s">
        <v>1294</v>
      </c>
      <c r="D9633" s="1" t="s">
        <v>11159</v>
      </c>
      <c r="E9633" s="1">
        <v>2</v>
      </c>
      <c r="F9633" s="12" t="s">
        <v>1328</v>
      </c>
    </row>
    <row r="9634" spans="1:6" x14ac:dyDescent="0.35">
      <c r="A9634" s="1" t="s">
        <v>2171</v>
      </c>
      <c r="B9634" s="1">
        <v>939320</v>
      </c>
      <c r="C9634" s="1" t="s">
        <v>1294</v>
      </c>
      <c r="D9634" s="1" t="s">
        <v>11160</v>
      </c>
      <c r="E9634" s="1">
        <v>2</v>
      </c>
      <c r="F9634" s="12" t="s">
        <v>1328</v>
      </c>
    </row>
    <row r="9635" spans="1:6" x14ac:dyDescent="0.35">
      <c r="A9635" s="1" t="s">
        <v>2171</v>
      </c>
      <c r="B9635" s="1">
        <v>939321</v>
      </c>
      <c r="C9635" s="1" t="s">
        <v>1294</v>
      </c>
      <c r="D9635" s="1" t="s">
        <v>11161</v>
      </c>
      <c r="E9635" s="1">
        <v>2</v>
      </c>
      <c r="F9635" s="12" t="s">
        <v>1328</v>
      </c>
    </row>
    <row r="9636" spans="1:6" x14ac:dyDescent="0.35">
      <c r="A9636" s="1" t="s">
        <v>2171</v>
      </c>
      <c r="B9636" s="1">
        <v>939322</v>
      </c>
      <c r="C9636" s="1" t="s">
        <v>1294</v>
      </c>
      <c r="D9636" s="1" t="s">
        <v>11162</v>
      </c>
      <c r="E9636" s="1">
        <v>2</v>
      </c>
      <c r="F9636" s="12" t="s">
        <v>1328</v>
      </c>
    </row>
    <row r="9637" spans="1:6" x14ac:dyDescent="0.35">
      <c r="A9637" s="1" t="s">
        <v>2171</v>
      </c>
      <c r="B9637" s="1">
        <v>939323</v>
      </c>
      <c r="C9637" s="1" t="s">
        <v>1294</v>
      </c>
      <c r="D9637" s="1" t="s">
        <v>11163</v>
      </c>
      <c r="E9637" s="1">
        <v>2</v>
      </c>
      <c r="F9637" s="12" t="s">
        <v>1328</v>
      </c>
    </row>
    <row r="9638" spans="1:6" x14ac:dyDescent="0.35">
      <c r="A9638" s="1" t="s">
        <v>2171</v>
      </c>
      <c r="B9638" s="1">
        <v>939324</v>
      </c>
      <c r="C9638" s="1" t="s">
        <v>1294</v>
      </c>
      <c r="D9638" s="1" t="s">
        <v>11164</v>
      </c>
      <c r="E9638" s="1">
        <v>2</v>
      </c>
      <c r="F9638" s="12" t="s">
        <v>1328</v>
      </c>
    </row>
    <row r="9639" spans="1:6" x14ac:dyDescent="0.35">
      <c r="A9639" s="1" t="s">
        <v>2171</v>
      </c>
      <c r="B9639" s="1">
        <v>939325</v>
      </c>
      <c r="C9639" s="1" t="s">
        <v>1294</v>
      </c>
      <c r="D9639" s="1" t="s">
        <v>11165</v>
      </c>
      <c r="E9639" s="1">
        <v>2</v>
      </c>
      <c r="F9639" s="12" t="s">
        <v>1328</v>
      </c>
    </row>
    <row r="9640" spans="1:6" x14ac:dyDescent="0.35">
      <c r="A9640" s="1" t="s">
        <v>2171</v>
      </c>
      <c r="B9640" s="1">
        <v>939326</v>
      </c>
      <c r="C9640" s="1" t="s">
        <v>1294</v>
      </c>
      <c r="D9640" s="1" t="s">
        <v>11166</v>
      </c>
      <c r="E9640" s="1">
        <v>2</v>
      </c>
      <c r="F9640" s="12" t="s">
        <v>1328</v>
      </c>
    </row>
    <row r="9641" spans="1:6" x14ac:dyDescent="0.35">
      <c r="A9641" s="1" t="s">
        <v>2171</v>
      </c>
      <c r="B9641" s="1">
        <v>939327</v>
      </c>
      <c r="C9641" s="1" t="s">
        <v>1294</v>
      </c>
      <c r="D9641" s="1" t="s">
        <v>11167</v>
      </c>
      <c r="E9641" s="1">
        <v>2</v>
      </c>
      <c r="F9641" s="12" t="s">
        <v>1328</v>
      </c>
    </row>
    <row r="9642" spans="1:6" x14ac:dyDescent="0.35">
      <c r="A9642" s="1" t="s">
        <v>2171</v>
      </c>
      <c r="B9642" s="1">
        <v>939328</v>
      </c>
      <c r="C9642" s="1" t="s">
        <v>1294</v>
      </c>
      <c r="D9642" s="1" t="s">
        <v>11168</v>
      </c>
      <c r="E9642" s="1">
        <v>2</v>
      </c>
      <c r="F9642" s="12" t="s">
        <v>1328</v>
      </c>
    </row>
    <row r="9643" spans="1:6" x14ac:dyDescent="0.35">
      <c r="A9643" s="1" t="s">
        <v>2171</v>
      </c>
      <c r="B9643" s="1">
        <v>939329</v>
      </c>
      <c r="C9643" s="1" t="s">
        <v>1294</v>
      </c>
      <c r="D9643" s="1" t="s">
        <v>11169</v>
      </c>
      <c r="E9643" s="1">
        <v>2</v>
      </c>
      <c r="F9643" s="12" t="s">
        <v>1328</v>
      </c>
    </row>
    <row r="9644" spans="1:6" x14ac:dyDescent="0.35">
      <c r="A9644" s="1" t="s">
        <v>2171</v>
      </c>
      <c r="B9644" s="1">
        <v>939330</v>
      </c>
      <c r="C9644" s="1" t="s">
        <v>1294</v>
      </c>
      <c r="D9644" s="1" t="s">
        <v>11170</v>
      </c>
      <c r="E9644" s="1">
        <v>2</v>
      </c>
      <c r="F9644" s="12" t="s">
        <v>1328</v>
      </c>
    </row>
    <row r="9645" spans="1:6" x14ac:dyDescent="0.35">
      <c r="A9645" s="1" t="s">
        <v>2171</v>
      </c>
      <c r="B9645" s="1">
        <v>939331</v>
      </c>
      <c r="C9645" s="1" t="s">
        <v>1294</v>
      </c>
      <c r="D9645" s="1" t="s">
        <v>11171</v>
      </c>
      <c r="E9645" s="1">
        <v>2</v>
      </c>
      <c r="F9645" s="12" t="s">
        <v>1328</v>
      </c>
    </row>
    <row r="9646" spans="1:6" x14ac:dyDescent="0.35">
      <c r="A9646" s="1" t="s">
        <v>2171</v>
      </c>
      <c r="B9646" s="1">
        <v>939332</v>
      </c>
      <c r="C9646" s="1" t="s">
        <v>1294</v>
      </c>
      <c r="D9646" s="1" t="s">
        <v>11172</v>
      </c>
      <c r="E9646" s="1">
        <v>2</v>
      </c>
      <c r="F9646" s="12" t="s">
        <v>1328</v>
      </c>
    </row>
    <row r="9647" spans="1:6" x14ac:dyDescent="0.35">
      <c r="A9647" s="1" t="s">
        <v>2171</v>
      </c>
      <c r="B9647" s="1">
        <v>939333</v>
      </c>
      <c r="C9647" s="1" t="s">
        <v>1294</v>
      </c>
      <c r="D9647" s="1" t="s">
        <v>11173</v>
      </c>
      <c r="E9647" s="1">
        <v>2</v>
      </c>
      <c r="F9647" s="12" t="s">
        <v>1328</v>
      </c>
    </row>
    <row r="9648" spans="1:6" x14ac:dyDescent="0.35">
      <c r="A9648" s="1" t="s">
        <v>2171</v>
      </c>
      <c r="B9648" s="1">
        <v>939334</v>
      </c>
      <c r="C9648" s="1" t="s">
        <v>1294</v>
      </c>
      <c r="D9648" s="1" t="s">
        <v>11174</v>
      </c>
      <c r="E9648" s="1">
        <v>2</v>
      </c>
      <c r="F9648" s="12" t="s">
        <v>1328</v>
      </c>
    </row>
    <row r="9649" spans="1:6" x14ac:dyDescent="0.35">
      <c r="A9649" s="1" t="s">
        <v>2171</v>
      </c>
      <c r="B9649" s="1">
        <v>939335</v>
      </c>
      <c r="C9649" s="1" t="s">
        <v>1294</v>
      </c>
      <c r="D9649" s="1" t="s">
        <v>2243</v>
      </c>
      <c r="E9649" s="1">
        <v>2</v>
      </c>
      <c r="F9649" s="12" t="s">
        <v>1328</v>
      </c>
    </row>
    <row r="9650" spans="1:6" x14ac:dyDescent="0.35">
      <c r="A9650" s="1" t="s">
        <v>2171</v>
      </c>
      <c r="B9650" s="1">
        <v>939336</v>
      </c>
      <c r="C9650" s="1" t="s">
        <v>1294</v>
      </c>
      <c r="D9650" s="1" t="s">
        <v>11175</v>
      </c>
      <c r="E9650" s="1">
        <v>2</v>
      </c>
      <c r="F9650" s="12" t="s">
        <v>1328</v>
      </c>
    </row>
    <row r="9651" spans="1:6" x14ac:dyDescent="0.35">
      <c r="A9651" s="1" t="s">
        <v>2171</v>
      </c>
      <c r="B9651" s="1">
        <v>939337</v>
      </c>
      <c r="C9651" s="1" t="s">
        <v>1294</v>
      </c>
      <c r="D9651" s="1" t="s">
        <v>11176</v>
      </c>
      <c r="E9651" s="1">
        <v>2</v>
      </c>
      <c r="F9651" s="12" t="s">
        <v>1328</v>
      </c>
    </row>
    <row r="9652" spans="1:6" x14ac:dyDescent="0.35">
      <c r="A9652" s="1" t="s">
        <v>2171</v>
      </c>
      <c r="B9652" s="1">
        <v>939338</v>
      </c>
      <c r="C9652" s="1" t="s">
        <v>1294</v>
      </c>
      <c r="D9652" s="1" t="s">
        <v>11177</v>
      </c>
      <c r="E9652" s="1">
        <v>2</v>
      </c>
      <c r="F9652" s="12" t="s">
        <v>1328</v>
      </c>
    </row>
    <row r="9653" spans="1:6" x14ac:dyDescent="0.35">
      <c r="A9653" s="1" t="s">
        <v>2171</v>
      </c>
      <c r="B9653" s="1">
        <v>939339</v>
      </c>
      <c r="C9653" s="1" t="s">
        <v>1294</v>
      </c>
      <c r="D9653" s="1" t="s">
        <v>11178</v>
      </c>
      <c r="E9653" s="1">
        <v>2</v>
      </c>
      <c r="F9653" s="12" t="s">
        <v>1328</v>
      </c>
    </row>
    <row r="9654" spans="1:6" x14ac:dyDescent="0.35">
      <c r="A9654" s="1" t="s">
        <v>2171</v>
      </c>
      <c r="B9654" s="1">
        <v>939340</v>
      </c>
      <c r="C9654" s="1" t="s">
        <v>1294</v>
      </c>
      <c r="D9654" s="1" t="s">
        <v>11179</v>
      </c>
      <c r="E9654" s="1">
        <v>2</v>
      </c>
      <c r="F9654" s="12" t="s">
        <v>1328</v>
      </c>
    </row>
    <row r="9655" spans="1:6" x14ac:dyDescent="0.35">
      <c r="A9655" s="1" t="s">
        <v>2171</v>
      </c>
      <c r="B9655" s="1">
        <v>939341</v>
      </c>
      <c r="C9655" s="1" t="s">
        <v>1294</v>
      </c>
      <c r="D9655" s="1" t="s">
        <v>11180</v>
      </c>
      <c r="E9655" s="1">
        <v>2</v>
      </c>
      <c r="F9655" s="12" t="s">
        <v>1328</v>
      </c>
    </row>
    <row r="9656" spans="1:6" x14ac:dyDescent="0.35">
      <c r="A9656" s="1" t="s">
        <v>2171</v>
      </c>
      <c r="B9656" s="1">
        <v>939342</v>
      </c>
      <c r="C9656" s="1" t="s">
        <v>1294</v>
      </c>
      <c r="D9656" s="1" t="s">
        <v>11181</v>
      </c>
      <c r="E9656" s="1">
        <v>2</v>
      </c>
      <c r="F9656" s="12" t="s">
        <v>1328</v>
      </c>
    </row>
    <row r="9657" spans="1:6" x14ac:dyDescent="0.35">
      <c r="A9657" s="1" t="s">
        <v>2171</v>
      </c>
      <c r="B9657" s="1">
        <v>939343</v>
      </c>
      <c r="C9657" s="1" t="s">
        <v>1294</v>
      </c>
      <c r="D9657" s="1" t="s">
        <v>2244</v>
      </c>
      <c r="E9657" s="1">
        <v>2</v>
      </c>
      <c r="F9657" s="12" t="s">
        <v>1328</v>
      </c>
    </row>
    <row r="9658" spans="1:6" x14ac:dyDescent="0.35">
      <c r="A9658" s="1" t="s">
        <v>2171</v>
      </c>
      <c r="B9658" s="1">
        <v>939344</v>
      </c>
      <c r="C9658" s="1" t="s">
        <v>1294</v>
      </c>
      <c r="D9658" s="1" t="s">
        <v>11182</v>
      </c>
      <c r="E9658" s="1">
        <v>2</v>
      </c>
      <c r="F9658" s="12" t="s">
        <v>1328</v>
      </c>
    </row>
    <row r="9659" spans="1:6" x14ac:dyDescent="0.35">
      <c r="A9659" s="1" t="s">
        <v>2171</v>
      </c>
      <c r="B9659" s="1">
        <v>939345</v>
      </c>
      <c r="C9659" s="1" t="s">
        <v>1294</v>
      </c>
      <c r="D9659" s="1" t="s">
        <v>11183</v>
      </c>
      <c r="E9659" s="1">
        <v>2</v>
      </c>
      <c r="F9659" s="12" t="s">
        <v>1328</v>
      </c>
    </row>
    <row r="9660" spans="1:6" x14ac:dyDescent="0.35">
      <c r="A9660" s="1" t="s">
        <v>2171</v>
      </c>
      <c r="B9660" s="1">
        <v>939346</v>
      </c>
      <c r="C9660" s="1" t="s">
        <v>1294</v>
      </c>
      <c r="D9660" s="1" t="s">
        <v>11184</v>
      </c>
      <c r="E9660" s="1">
        <v>2</v>
      </c>
      <c r="F9660" s="12" t="s">
        <v>1328</v>
      </c>
    </row>
    <row r="9661" spans="1:6" x14ac:dyDescent="0.35">
      <c r="A9661" s="1" t="s">
        <v>2171</v>
      </c>
      <c r="B9661" s="1">
        <v>939347</v>
      </c>
      <c r="C9661" s="1" t="s">
        <v>1294</v>
      </c>
      <c r="D9661" s="1" t="s">
        <v>11185</v>
      </c>
      <c r="E9661" s="1">
        <v>2</v>
      </c>
      <c r="F9661" s="12" t="s">
        <v>1328</v>
      </c>
    </row>
    <row r="9662" spans="1:6" x14ac:dyDescent="0.35">
      <c r="A9662" s="1" t="s">
        <v>2171</v>
      </c>
      <c r="B9662" s="1">
        <v>939348</v>
      </c>
      <c r="C9662" s="1" t="s">
        <v>1294</v>
      </c>
      <c r="D9662" s="1" t="s">
        <v>11186</v>
      </c>
      <c r="E9662" s="1">
        <v>2</v>
      </c>
      <c r="F9662" s="12" t="s">
        <v>1328</v>
      </c>
    </row>
    <row r="9663" spans="1:6" x14ac:dyDescent="0.35">
      <c r="A9663" s="1" t="s">
        <v>2171</v>
      </c>
      <c r="B9663" s="1">
        <v>939349</v>
      </c>
      <c r="C9663" s="1" t="s">
        <v>1294</v>
      </c>
      <c r="D9663" s="1" t="s">
        <v>11187</v>
      </c>
      <c r="E9663" s="1">
        <v>2</v>
      </c>
      <c r="F9663" s="12" t="s">
        <v>1328</v>
      </c>
    </row>
    <row r="9664" spans="1:6" x14ac:dyDescent="0.35">
      <c r="A9664" s="1" t="s">
        <v>2171</v>
      </c>
      <c r="B9664" s="1">
        <v>939350</v>
      </c>
      <c r="C9664" s="1" t="s">
        <v>1294</v>
      </c>
      <c r="D9664" s="1" t="s">
        <v>11188</v>
      </c>
      <c r="E9664" s="1">
        <v>2</v>
      </c>
      <c r="F9664" s="12" t="s">
        <v>1328</v>
      </c>
    </row>
    <row r="9665" spans="1:6" x14ac:dyDescent="0.35">
      <c r="A9665" s="1" t="s">
        <v>2171</v>
      </c>
      <c r="B9665" s="1">
        <v>939351</v>
      </c>
      <c r="C9665" s="1" t="s">
        <v>1294</v>
      </c>
      <c r="D9665" s="1" t="s">
        <v>11189</v>
      </c>
      <c r="E9665" s="1">
        <v>2</v>
      </c>
      <c r="F9665" s="12" t="s">
        <v>1328</v>
      </c>
    </row>
    <row r="9666" spans="1:6" x14ac:dyDescent="0.35">
      <c r="A9666" s="1" t="s">
        <v>2171</v>
      </c>
      <c r="B9666" s="1">
        <v>939352</v>
      </c>
      <c r="C9666" s="1" t="s">
        <v>1294</v>
      </c>
      <c r="D9666" s="1" t="s">
        <v>2245</v>
      </c>
      <c r="E9666" s="1">
        <v>2</v>
      </c>
      <c r="F9666" s="12" t="s">
        <v>1328</v>
      </c>
    </row>
    <row r="9667" spans="1:6" x14ac:dyDescent="0.35">
      <c r="A9667" s="1" t="s">
        <v>2171</v>
      </c>
      <c r="B9667" s="1">
        <v>939353</v>
      </c>
      <c r="C9667" s="1" t="s">
        <v>1294</v>
      </c>
      <c r="D9667" s="1" t="s">
        <v>11190</v>
      </c>
      <c r="E9667" s="1">
        <v>2</v>
      </c>
      <c r="F9667" s="12" t="s">
        <v>1328</v>
      </c>
    </row>
    <row r="9668" spans="1:6" x14ac:dyDescent="0.35">
      <c r="A9668" s="1" t="s">
        <v>2171</v>
      </c>
      <c r="B9668" s="1">
        <v>939354</v>
      </c>
      <c r="C9668" s="1" t="s">
        <v>1294</v>
      </c>
      <c r="D9668" s="1" t="s">
        <v>11191</v>
      </c>
      <c r="E9668" s="1">
        <v>2</v>
      </c>
      <c r="F9668" s="12" t="s">
        <v>1328</v>
      </c>
    </row>
    <row r="9669" spans="1:6" x14ac:dyDescent="0.35">
      <c r="A9669" s="1" t="s">
        <v>2171</v>
      </c>
      <c r="B9669" s="1">
        <v>939355</v>
      </c>
      <c r="C9669" s="1" t="s">
        <v>1294</v>
      </c>
      <c r="D9669" s="1" t="s">
        <v>11192</v>
      </c>
      <c r="E9669" s="1">
        <v>2</v>
      </c>
      <c r="F9669" s="12" t="s">
        <v>1328</v>
      </c>
    </row>
    <row r="9670" spans="1:6" x14ac:dyDescent="0.35">
      <c r="A9670" s="1" t="s">
        <v>2171</v>
      </c>
      <c r="B9670" s="1">
        <v>939356</v>
      </c>
      <c r="C9670" s="1" t="s">
        <v>1294</v>
      </c>
      <c r="D9670" s="1" t="s">
        <v>11193</v>
      </c>
      <c r="E9670" s="1">
        <v>2</v>
      </c>
      <c r="F9670" s="12" t="s">
        <v>1328</v>
      </c>
    </row>
    <row r="9671" spans="1:6" x14ac:dyDescent="0.35">
      <c r="A9671" s="1" t="s">
        <v>2171</v>
      </c>
      <c r="B9671" s="1">
        <v>939357</v>
      </c>
      <c r="C9671" s="1" t="s">
        <v>1294</v>
      </c>
      <c r="D9671" s="1" t="s">
        <v>11194</v>
      </c>
      <c r="E9671" s="1">
        <v>2</v>
      </c>
      <c r="F9671" s="12" t="s">
        <v>1328</v>
      </c>
    </row>
    <row r="9672" spans="1:6" x14ac:dyDescent="0.35">
      <c r="A9672" s="1" t="s">
        <v>2171</v>
      </c>
      <c r="B9672" s="1">
        <v>939358</v>
      </c>
      <c r="C9672" s="1" t="s">
        <v>1294</v>
      </c>
      <c r="D9672" s="1" t="s">
        <v>2246</v>
      </c>
      <c r="E9672" s="1">
        <v>2</v>
      </c>
      <c r="F9672" s="12" t="s">
        <v>1328</v>
      </c>
    </row>
    <row r="9673" spans="1:6" x14ac:dyDescent="0.35">
      <c r="A9673" s="1" t="s">
        <v>2171</v>
      </c>
      <c r="B9673" s="1">
        <v>939359</v>
      </c>
      <c r="C9673" s="1" t="s">
        <v>1294</v>
      </c>
      <c r="D9673" s="1" t="s">
        <v>2247</v>
      </c>
      <c r="E9673" s="1">
        <v>2</v>
      </c>
      <c r="F9673" s="12" t="s">
        <v>1328</v>
      </c>
    </row>
    <row r="9674" spans="1:6" x14ac:dyDescent="0.35">
      <c r="A9674" s="1" t="s">
        <v>2171</v>
      </c>
      <c r="B9674" s="1">
        <v>939360</v>
      </c>
      <c r="C9674" s="1" t="s">
        <v>1294</v>
      </c>
      <c r="D9674" s="1" t="s">
        <v>2248</v>
      </c>
      <c r="E9674" s="1">
        <v>2</v>
      </c>
      <c r="F9674" s="12" t="s">
        <v>1328</v>
      </c>
    </row>
    <row r="9675" spans="1:6" x14ac:dyDescent="0.35">
      <c r="A9675" s="1" t="s">
        <v>2171</v>
      </c>
      <c r="B9675" s="1">
        <v>939361</v>
      </c>
      <c r="C9675" s="1" t="s">
        <v>1294</v>
      </c>
      <c r="D9675" s="1" t="s">
        <v>2249</v>
      </c>
      <c r="E9675" s="1">
        <v>2</v>
      </c>
      <c r="F9675" s="12" t="s">
        <v>1328</v>
      </c>
    </row>
    <row r="9676" spans="1:6" x14ac:dyDescent="0.35">
      <c r="A9676" s="1" t="s">
        <v>2171</v>
      </c>
      <c r="B9676" s="1">
        <v>939362</v>
      </c>
      <c r="C9676" s="1" t="s">
        <v>1294</v>
      </c>
      <c r="D9676" s="1" t="s">
        <v>2250</v>
      </c>
      <c r="E9676" s="1">
        <v>2</v>
      </c>
      <c r="F9676" s="12" t="s">
        <v>1328</v>
      </c>
    </row>
    <row r="9677" spans="1:6" x14ac:dyDescent="0.35">
      <c r="A9677" s="1" t="s">
        <v>2171</v>
      </c>
      <c r="B9677" s="1">
        <v>939363</v>
      </c>
      <c r="C9677" s="1" t="s">
        <v>1294</v>
      </c>
      <c r="D9677" s="1" t="s">
        <v>2251</v>
      </c>
      <c r="E9677" s="1">
        <v>2</v>
      </c>
      <c r="F9677" s="12" t="s">
        <v>1328</v>
      </c>
    </row>
    <row r="9678" spans="1:6" x14ac:dyDescent="0.35">
      <c r="A9678" s="1" t="s">
        <v>2171</v>
      </c>
      <c r="B9678" s="1">
        <v>939364</v>
      </c>
      <c r="C9678" s="1" t="s">
        <v>1294</v>
      </c>
      <c r="D9678" s="1" t="s">
        <v>2252</v>
      </c>
      <c r="E9678" s="1">
        <v>2</v>
      </c>
      <c r="F9678" s="12" t="s">
        <v>1328</v>
      </c>
    </row>
    <row r="9679" spans="1:6" x14ac:dyDescent="0.35">
      <c r="A9679" s="1" t="s">
        <v>2171</v>
      </c>
      <c r="B9679" s="1">
        <v>939365</v>
      </c>
      <c r="C9679" s="1" t="s">
        <v>1294</v>
      </c>
      <c r="D9679" s="1" t="s">
        <v>11195</v>
      </c>
      <c r="E9679" s="1">
        <v>2</v>
      </c>
      <c r="F9679" s="12" t="s">
        <v>1328</v>
      </c>
    </row>
    <row r="9680" spans="1:6" x14ac:dyDescent="0.35">
      <c r="A9680" s="1" t="s">
        <v>2171</v>
      </c>
      <c r="B9680" s="1">
        <v>939366</v>
      </c>
      <c r="C9680" s="1" t="s">
        <v>1294</v>
      </c>
      <c r="D9680" s="1" t="s">
        <v>2253</v>
      </c>
      <c r="E9680" s="1">
        <v>2</v>
      </c>
      <c r="F9680" s="12" t="s">
        <v>1328</v>
      </c>
    </row>
    <row r="9681" spans="1:6" x14ac:dyDescent="0.35">
      <c r="A9681" s="1" t="s">
        <v>2171</v>
      </c>
      <c r="B9681" s="1">
        <v>939367</v>
      </c>
      <c r="C9681" s="1" t="s">
        <v>1294</v>
      </c>
      <c r="D9681" s="1" t="s">
        <v>2254</v>
      </c>
      <c r="E9681" s="1">
        <v>2</v>
      </c>
      <c r="F9681" s="12" t="s">
        <v>1328</v>
      </c>
    </row>
    <row r="9682" spans="1:6" x14ac:dyDescent="0.35">
      <c r="A9682" s="1" t="s">
        <v>2171</v>
      </c>
      <c r="B9682" s="1">
        <v>939368</v>
      </c>
      <c r="C9682" s="1" t="s">
        <v>1294</v>
      </c>
      <c r="D9682" s="1" t="s">
        <v>2255</v>
      </c>
      <c r="E9682" s="1">
        <v>2</v>
      </c>
      <c r="F9682" s="12" t="s">
        <v>1328</v>
      </c>
    </row>
    <row r="9683" spans="1:6" x14ac:dyDescent="0.35">
      <c r="A9683" s="1" t="s">
        <v>2171</v>
      </c>
      <c r="B9683" s="1">
        <v>939369</v>
      </c>
      <c r="C9683" s="1" t="s">
        <v>1294</v>
      </c>
      <c r="D9683" s="1" t="s">
        <v>2256</v>
      </c>
      <c r="E9683" s="1">
        <v>2</v>
      </c>
      <c r="F9683" s="12" t="s">
        <v>1328</v>
      </c>
    </row>
    <row r="9684" spans="1:6" x14ac:dyDescent="0.35">
      <c r="A9684" s="1" t="s">
        <v>2171</v>
      </c>
      <c r="B9684" s="1">
        <v>939370</v>
      </c>
      <c r="C9684" s="1" t="s">
        <v>1294</v>
      </c>
      <c r="D9684" s="1" t="s">
        <v>11196</v>
      </c>
      <c r="E9684" s="1">
        <v>2</v>
      </c>
      <c r="F9684" s="12" t="s">
        <v>1328</v>
      </c>
    </row>
    <row r="9685" spans="1:6" x14ac:dyDescent="0.35">
      <c r="A9685" s="1" t="s">
        <v>2171</v>
      </c>
      <c r="B9685" s="1">
        <v>939371</v>
      </c>
      <c r="C9685" s="1" t="s">
        <v>1294</v>
      </c>
      <c r="D9685" s="1" t="s">
        <v>2257</v>
      </c>
      <c r="E9685" s="1">
        <v>2</v>
      </c>
      <c r="F9685" s="12" t="s">
        <v>1328</v>
      </c>
    </row>
    <row r="9686" spans="1:6" x14ac:dyDescent="0.35">
      <c r="A9686" s="1" t="s">
        <v>2171</v>
      </c>
      <c r="B9686" s="1">
        <v>939372</v>
      </c>
      <c r="C9686" s="1" t="s">
        <v>1294</v>
      </c>
      <c r="D9686" s="1" t="s">
        <v>11197</v>
      </c>
      <c r="E9686" s="1">
        <v>2</v>
      </c>
      <c r="F9686" s="12" t="s">
        <v>1328</v>
      </c>
    </row>
    <row r="9687" spans="1:6" x14ac:dyDescent="0.35">
      <c r="A9687" s="1" t="s">
        <v>2171</v>
      </c>
      <c r="B9687" s="1">
        <v>939373</v>
      </c>
      <c r="C9687" s="1" t="s">
        <v>1294</v>
      </c>
      <c r="D9687" s="1" t="s">
        <v>11198</v>
      </c>
      <c r="E9687" s="1">
        <v>2</v>
      </c>
      <c r="F9687" s="12" t="s">
        <v>1328</v>
      </c>
    </row>
    <row r="9688" spans="1:6" x14ac:dyDescent="0.35">
      <c r="A9688" s="1" t="s">
        <v>2171</v>
      </c>
      <c r="B9688" s="1">
        <v>939374</v>
      </c>
      <c r="C9688" s="1" t="s">
        <v>1294</v>
      </c>
      <c r="D9688" s="1" t="s">
        <v>11199</v>
      </c>
      <c r="E9688" s="1">
        <v>2</v>
      </c>
      <c r="F9688" s="12" t="s">
        <v>1328</v>
      </c>
    </row>
    <row r="9689" spans="1:6" x14ac:dyDescent="0.35">
      <c r="A9689" s="1" t="s">
        <v>2171</v>
      </c>
      <c r="B9689" s="1">
        <v>939375</v>
      </c>
      <c r="C9689" s="1" t="s">
        <v>1294</v>
      </c>
      <c r="D9689" s="1" t="s">
        <v>11200</v>
      </c>
      <c r="E9689" s="1">
        <v>2</v>
      </c>
      <c r="F9689" s="12" t="s">
        <v>1328</v>
      </c>
    </row>
    <row r="9690" spans="1:6" x14ac:dyDescent="0.35">
      <c r="A9690" s="1" t="s">
        <v>2171</v>
      </c>
      <c r="B9690" s="1">
        <v>939376</v>
      </c>
      <c r="C9690" s="1" t="s">
        <v>1294</v>
      </c>
      <c r="D9690" s="1" t="s">
        <v>11201</v>
      </c>
      <c r="E9690" s="1">
        <v>2</v>
      </c>
      <c r="F9690" s="12" t="s">
        <v>1328</v>
      </c>
    </row>
    <row r="9691" spans="1:6" x14ac:dyDescent="0.35">
      <c r="A9691" s="1" t="s">
        <v>2171</v>
      </c>
      <c r="B9691" s="1">
        <v>939377</v>
      </c>
      <c r="C9691" s="1" t="s">
        <v>1294</v>
      </c>
      <c r="D9691" s="1" t="s">
        <v>11202</v>
      </c>
      <c r="E9691" s="1">
        <v>2</v>
      </c>
      <c r="F9691" s="12" t="s">
        <v>1328</v>
      </c>
    </row>
    <row r="9692" spans="1:6" x14ac:dyDescent="0.35">
      <c r="A9692" s="1" t="s">
        <v>2171</v>
      </c>
      <c r="B9692" s="1">
        <v>939378</v>
      </c>
      <c r="C9692" s="1" t="s">
        <v>1294</v>
      </c>
      <c r="D9692" s="1" t="s">
        <v>11203</v>
      </c>
      <c r="E9692" s="1">
        <v>2</v>
      </c>
      <c r="F9692" s="12" t="s">
        <v>1328</v>
      </c>
    </row>
    <row r="9693" spans="1:6" x14ac:dyDescent="0.35">
      <c r="A9693" s="1" t="s">
        <v>2171</v>
      </c>
      <c r="B9693" s="1">
        <v>939379</v>
      </c>
      <c r="C9693" s="1" t="s">
        <v>1294</v>
      </c>
      <c r="D9693" s="1" t="s">
        <v>11204</v>
      </c>
      <c r="E9693" s="1">
        <v>2</v>
      </c>
      <c r="F9693" s="12" t="s">
        <v>1328</v>
      </c>
    </row>
    <row r="9694" spans="1:6" x14ac:dyDescent="0.35">
      <c r="A9694" s="1" t="s">
        <v>2171</v>
      </c>
      <c r="B9694" s="1">
        <v>939380</v>
      </c>
      <c r="C9694" s="1" t="s">
        <v>1294</v>
      </c>
      <c r="D9694" s="1" t="s">
        <v>11205</v>
      </c>
      <c r="E9694" s="1">
        <v>2</v>
      </c>
      <c r="F9694" s="12" t="s">
        <v>1328</v>
      </c>
    </row>
    <row r="9695" spans="1:6" x14ac:dyDescent="0.35">
      <c r="A9695" s="1" t="s">
        <v>2171</v>
      </c>
      <c r="B9695" s="1">
        <v>939381</v>
      </c>
      <c r="C9695" s="1" t="s">
        <v>1294</v>
      </c>
      <c r="D9695" s="1" t="s">
        <v>11206</v>
      </c>
      <c r="E9695" s="1">
        <v>2</v>
      </c>
      <c r="F9695" s="12" t="s">
        <v>1328</v>
      </c>
    </row>
    <row r="9696" spans="1:6" x14ac:dyDescent="0.35">
      <c r="A9696" s="1" t="s">
        <v>2171</v>
      </c>
      <c r="B9696" s="1">
        <v>939382</v>
      </c>
      <c r="C9696" s="1" t="s">
        <v>1294</v>
      </c>
      <c r="D9696" s="1" t="s">
        <v>11207</v>
      </c>
      <c r="E9696" s="1">
        <v>2</v>
      </c>
      <c r="F9696" s="12" t="s">
        <v>1328</v>
      </c>
    </row>
    <row r="9697" spans="1:6" x14ac:dyDescent="0.35">
      <c r="A9697" s="1" t="s">
        <v>2171</v>
      </c>
      <c r="B9697" s="1">
        <v>939383</v>
      </c>
      <c r="C9697" s="1" t="s">
        <v>1294</v>
      </c>
      <c r="D9697" s="1" t="s">
        <v>11208</v>
      </c>
      <c r="E9697" s="1">
        <v>2</v>
      </c>
      <c r="F9697" s="12" t="s">
        <v>1328</v>
      </c>
    </row>
    <row r="9698" spans="1:6" x14ac:dyDescent="0.35">
      <c r="A9698" s="1" t="s">
        <v>2171</v>
      </c>
      <c r="B9698" s="1">
        <v>939384</v>
      </c>
      <c r="C9698" s="1" t="s">
        <v>1294</v>
      </c>
      <c r="D9698" s="1" t="s">
        <v>11209</v>
      </c>
      <c r="E9698" s="1">
        <v>2</v>
      </c>
      <c r="F9698" s="12" t="s">
        <v>1328</v>
      </c>
    </row>
    <row r="9699" spans="1:6" x14ac:dyDescent="0.35">
      <c r="A9699" s="1" t="s">
        <v>2171</v>
      </c>
      <c r="B9699" s="1">
        <v>939385</v>
      </c>
      <c r="C9699" s="1" t="s">
        <v>1294</v>
      </c>
      <c r="D9699" s="1" t="s">
        <v>11210</v>
      </c>
      <c r="E9699" s="1">
        <v>2</v>
      </c>
      <c r="F9699" s="12" t="s">
        <v>1328</v>
      </c>
    </row>
    <row r="9700" spans="1:6" x14ac:dyDescent="0.35">
      <c r="A9700" s="1" t="s">
        <v>2171</v>
      </c>
      <c r="B9700" s="1">
        <v>939386</v>
      </c>
      <c r="C9700" s="1" t="s">
        <v>1294</v>
      </c>
      <c r="D9700" s="1" t="s">
        <v>11211</v>
      </c>
      <c r="E9700" s="1">
        <v>2</v>
      </c>
      <c r="F9700" s="12" t="s">
        <v>1328</v>
      </c>
    </row>
    <row r="9701" spans="1:6" x14ac:dyDescent="0.35">
      <c r="A9701" s="1" t="s">
        <v>2258</v>
      </c>
      <c r="B9701" s="1">
        <v>943085</v>
      </c>
      <c r="C9701" s="1" t="s">
        <v>1294</v>
      </c>
      <c r="D9701" s="1" t="s">
        <v>11212</v>
      </c>
      <c r="E9701" s="1">
        <v>0</v>
      </c>
      <c r="F9701" s="12" t="s">
        <v>1328</v>
      </c>
    </row>
    <row r="9702" spans="1:6" x14ac:dyDescent="0.35">
      <c r="A9702" s="1" t="s">
        <v>2258</v>
      </c>
      <c r="B9702" s="1">
        <v>943086</v>
      </c>
      <c r="C9702" s="1" t="s">
        <v>1294</v>
      </c>
      <c r="D9702" s="1" t="s">
        <v>11213</v>
      </c>
      <c r="E9702" s="1">
        <v>0</v>
      </c>
      <c r="F9702" s="12" t="s">
        <v>1328</v>
      </c>
    </row>
    <row r="9703" spans="1:6" x14ac:dyDescent="0.35">
      <c r="A9703" s="1" t="s">
        <v>2258</v>
      </c>
      <c r="B9703" s="1">
        <v>943087</v>
      </c>
      <c r="C9703" s="1" t="s">
        <v>1294</v>
      </c>
      <c r="D9703" s="1" t="s">
        <v>11214</v>
      </c>
      <c r="E9703" s="1">
        <v>0</v>
      </c>
      <c r="F9703" s="12" t="s">
        <v>1328</v>
      </c>
    </row>
    <row r="9704" spans="1:6" x14ac:dyDescent="0.35">
      <c r="A9704" s="1" t="s">
        <v>2258</v>
      </c>
      <c r="B9704" s="1">
        <v>943088</v>
      </c>
      <c r="C9704" s="1" t="s">
        <v>1294</v>
      </c>
      <c r="D9704" s="1" t="s">
        <v>11215</v>
      </c>
      <c r="E9704" s="1">
        <v>0</v>
      </c>
      <c r="F9704" s="12" t="s">
        <v>1328</v>
      </c>
    </row>
    <row r="9705" spans="1:6" x14ac:dyDescent="0.35">
      <c r="A9705" s="1" t="s">
        <v>2258</v>
      </c>
      <c r="B9705" s="1">
        <v>943089</v>
      </c>
      <c r="C9705" s="1" t="s">
        <v>1294</v>
      </c>
      <c r="D9705" s="1" t="s">
        <v>2259</v>
      </c>
      <c r="E9705" s="1">
        <v>0</v>
      </c>
      <c r="F9705" s="12" t="s">
        <v>1328</v>
      </c>
    </row>
    <row r="9706" spans="1:6" x14ac:dyDescent="0.35">
      <c r="A9706" s="1" t="s">
        <v>2258</v>
      </c>
      <c r="B9706" s="1">
        <v>943090</v>
      </c>
      <c r="C9706" s="1" t="s">
        <v>1294</v>
      </c>
      <c r="D9706" s="1" t="s">
        <v>2260</v>
      </c>
      <c r="E9706" s="1">
        <v>0</v>
      </c>
      <c r="F9706" s="12" t="s">
        <v>1328</v>
      </c>
    </row>
    <row r="9707" spans="1:6" x14ac:dyDescent="0.35">
      <c r="A9707" s="1" t="s">
        <v>2258</v>
      </c>
      <c r="B9707" s="1">
        <v>943091</v>
      </c>
      <c r="C9707" s="1" t="s">
        <v>1294</v>
      </c>
      <c r="D9707" s="1" t="s">
        <v>2261</v>
      </c>
      <c r="E9707" s="1">
        <v>0</v>
      </c>
      <c r="F9707" s="12" t="s">
        <v>1328</v>
      </c>
    </row>
    <row r="9708" spans="1:6" x14ac:dyDescent="0.35">
      <c r="A9708" s="1" t="s">
        <v>2258</v>
      </c>
      <c r="B9708" s="1">
        <v>943092</v>
      </c>
      <c r="C9708" s="1" t="s">
        <v>1294</v>
      </c>
      <c r="D9708" s="1" t="s">
        <v>11216</v>
      </c>
      <c r="E9708" s="1">
        <v>0</v>
      </c>
      <c r="F9708" s="12" t="s">
        <v>1328</v>
      </c>
    </row>
    <row r="9709" spans="1:6" x14ac:dyDescent="0.35">
      <c r="A9709" s="1" t="s">
        <v>2258</v>
      </c>
      <c r="B9709" s="1">
        <v>943093</v>
      </c>
      <c r="C9709" s="1" t="s">
        <v>1294</v>
      </c>
      <c r="D9709" s="1" t="s">
        <v>11217</v>
      </c>
      <c r="E9709" s="1">
        <v>0</v>
      </c>
      <c r="F9709" s="12" t="s">
        <v>1328</v>
      </c>
    </row>
    <row r="9710" spans="1:6" x14ac:dyDescent="0.35">
      <c r="A9710" s="1" t="s">
        <v>2258</v>
      </c>
      <c r="B9710" s="1">
        <v>943094</v>
      </c>
      <c r="C9710" s="1" t="s">
        <v>1294</v>
      </c>
      <c r="D9710" s="1" t="s">
        <v>11218</v>
      </c>
      <c r="E9710" s="1">
        <v>0</v>
      </c>
      <c r="F9710" s="12" t="s">
        <v>1328</v>
      </c>
    </row>
    <row r="9711" spans="1:6" x14ac:dyDescent="0.35">
      <c r="A9711" s="1" t="s">
        <v>2258</v>
      </c>
      <c r="B9711" s="1">
        <v>943095</v>
      </c>
      <c r="C9711" s="1" t="s">
        <v>1294</v>
      </c>
      <c r="D9711" s="1" t="s">
        <v>11219</v>
      </c>
      <c r="E9711" s="1">
        <v>0</v>
      </c>
      <c r="F9711" s="12" t="s">
        <v>1328</v>
      </c>
    </row>
    <row r="9712" spans="1:6" x14ac:dyDescent="0.35">
      <c r="A9712" s="1" t="s">
        <v>2258</v>
      </c>
      <c r="B9712" s="1">
        <v>943096</v>
      </c>
      <c r="C9712" s="1" t="s">
        <v>1294</v>
      </c>
      <c r="D9712" s="1" t="s">
        <v>11220</v>
      </c>
      <c r="E9712" s="1">
        <v>0</v>
      </c>
      <c r="F9712" s="12" t="s">
        <v>1328</v>
      </c>
    </row>
    <row r="9713" spans="1:6" x14ac:dyDescent="0.35">
      <c r="A9713" s="1" t="s">
        <v>2258</v>
      </c>
      <c r="B9713" s="1">
        <v>943097</v>
      </c>
      <c r="C9713" s="1" t="s">
        <v>1294</v>
      </c>
      <c r="D9713" s="1" t="s">
        <v>11221</v>
      </c>
      <c r="E9713" s="1">
        <v>0</v>
      </c>
      <c r="F9713" s="12" t="s">
        <v>1328</v>
      </c>
    </row>
    <row r="9714" spans="1:6" x14ac:dyDescent="0.35">
      <c r="A9714" s="1" t="s">
        <v>2258</v>
      </c>
      <c r="B9714" s="1">
        <v>943098</v>
      </c>
      <c r="C9714" s="1" t="s">
        <v>1294</v>
      </c>
      <c r="D9714" s="1" t="s">
        <v>2262</v>
      </c>
      <c r="E9714" s="1">
        <v>0</v>
      </c>
      <c r="F9714" s="12" t="s">
        <v>1328</v>
      </c>
    </row>
    <row r="9715" spans="1:6" x14ac:dyDescent="0.35">
      <c r="A9715" s="1" t="s">
        <v>2258</v>
      </c>
      <c r="B9715" s="1">
        <v>943099</v>
      </c>
      <c r="C9715" s="1" t="s">
        <v>1294</v>
      </c>
      <c r="D9715" s="1" t="s">
        <v>11222</v>
      </c>
      <c r="E9715" s="1">
        <v>0</v>
      </c>
      <c r="F9715" s="12" t="s">
        <v>1328</v>
      </c>
    </row>
    <row r="9716" spans="1:6" x14ac:dyDescent="0.35">
      <c r="A9716" s="1" t="s">
        <v>2258</v>
      </c>
      <c r="B9716" s="1">
        <v>943100</v>
      </c>
      <c r="C9716" s="1" t="s">
        <v>1294</v>
      </c>
      <c r="D9716" s="1" t="s">
        <v>2263</v>
      </c>
      <c r="E9716" s="1">
        <v>0</v>
      </c>
      <c r="F9716" s="12" t="s">
        <v>1328</v>
      </c>
    </row>
    <row r="9717" spans="1:6" x14ac:dyDescent="0.35">
      <c r="A9717" s="1" t="s">
        <v>2258</v>
      </c>
      <c r="B9717" s="1">
        <v>943101</v>
      </c>
      <c r="C9717" s="1" t="s">
        <v>1294</v>
      </c>
      <c r="D9717" s="1" t="s">
        <v>2264</v>
      </c>
      <c r="E9717" s="1">
        <v>0</v>
      </c>
      <c r="F9717" s="12" t="s">
        <v>1328</v>
      </c>
    </row>
    <row r="9718" spans="1:6" x14ac:dyDescent="0.35">
      <c r="A9718" s="1" t="s">
        <v>2258</v>
      </c>
      <c r="B9718" s="1">
        <v>943102</v>
      </c>
      <c r="C9718" s="1" t="s">
        <v>1294</v>
      </c>
      <c r="D9718" s="1" t="s">
        <v>11223</v>
      </c>
      <c r="E9718" s="1">
        <v>0</v>
      </c>
      <c r="F9718" s="12" t="s">
        <v>1328</v>
      </c>
    </row>
    <row r="9719" spans="1:6" x14ac:dyDescent="0.35">
      <c r="A9719" s="1" t="s">
        <v>2258</v>
      </c>
      <c r="B9719" s="1">
        <v>943103</v>
      </c>
      <c r="C9719" s="1" t="s">
        <v>1294</v>
      </c>
      <c r="D9719" s="1" t="s">
        <v>2265</v>
      </c>
      <c r="E9719" s="1">
        <v>0</v>
      </c>
      <c r="F9719" s="12" t="s">
        <v>1328</v>
      </c>
    </row>
    <row r="9720" spans="1:6" x14ac:dyDescent="0.35">
      <c r="A9720" s="1" t="s">
        <v>2258</v>
      </c>
      <c r="B9720" s="1">
        <v>943104</v>
      </c>
      <c r="C9720" s="1" t="s">
        <v>1294</v>
      </c>
      <c r="D9720" s="1" t="s">
        <v>11224</v>
      </c>
      <c r="E9720" s="1">
        <v>0</v>
      </c>
      <c r="F9720" s="12" t="s">
        <v>1328</v>
      </c>
    </row>
    <row r="9721" spans="1:6" x14ac:dyDescent="0.35">
      <c r="A9721" s="1" t="s">
        <v>2258</v>
      </c>
      <c r="B9721" s="1">
        <v>943105</v>
      </c>
      <c r="C9721" s="1" t="s">
        <v>1294</v>
      </c>
      <c r="D9721" s="1" t="s">
        <v>2266</v>
      </c>
      <c r="E9721" s="1">
        <v>0</v>
      </c>
      <c r="F9721" s="12" t="s">
        <v>1328</v>
      </c>
    </row>
    <row r="9722" spans="1:6" x14ac:dyDescent="0.35">
      <c r="A9722" s="1" t="s">
        <v>2258</v>
      </c>
      <c r="B9722" s="1">
        <v>943106</v>
      </c>
      <c r="C9722" s="1" t="s">
        <v>1294</v>
      </c>
      <c r="D9722" s="1" t="s">
        <v>11225</v>
      </c>
      <c r="E9722" s="1">
        <v>0</v>
      </c>
      <c r="F9722" s="12" t="s">
        <v>1328</v>
      </c>
    </row>
    <row r="9723" spans="1:6" x14ac:dyDescent="0.35">
      <c r="A9723" s="1" t="s">
        <v>2258</v>
      </c>
      <c r="B9723" s="1">
        <v>943107</v>
      </c>
      <c r="C9723" s="1" t="s">
        <v>1294</v>
      </c>
      <c r="D9723" s="1" t="s">
        <v>11226</v>
      </c>
      <c r="E9723" s="1">
        <v>0</v>
      </c>
      <c r="F9723" s="12" t="s">
        <v>1328</v>
      </c>
    </row>
    <row r="9724" spans="1:6" x14ac:dyDescent="0.35">
      <c r="A9724" s="1" t="s">
        <v>2258</v>
      </c>
      <c r="B9724" s="1">
        <v>943108</v>
      </c>
      <c r="C9724" s="1" t="s">
        <v>1294</v>
      </c>
      <c r="D9724" s="1" t="s">
        <v>11227</v>
      </c>
      <c r="E9724" s="1">
        <v>0</v>
      </c>
      <c r="F9724" s="12" t="s">
        <v>1328</v>
      </c>
    </row>
    <row r="9725" spans="1:6" x14ac:dyDescent="0.35">
      <c r="A9725" s="1" t="s">
        <v>2258</v>
      </c>
      <c r="B9725" s="1">
        <v>943109</v>
      </c>
      <c r="C9725" s="1" t="s">
        <v>1294</v>
      </c>
      <c r="D9725" s="1" t="s">
        <v>11228</v>
      </c>
      <c r="E9725" s="1">
        <v>0</v>
      </c>
      <c r="F9725" s="12" t="s">
        <v>1328</v>
      </c>
    </row>
    <row r="9726" spans="1:6" x14ac:dyDescent="0.35">
      <c r="A9726" s="1" t="s">
        <v>2258</v>
      </c>
      <c r="B9726" s="1">
        <v>943110</v>
      </c>
      <c r="C9726" s="1" t="s">
        <v>1294</v>
      </c>
      <c r="D9726" s="1" t="s">
        <v>11229</v>
      </c>
      <c r="E9726" s="1">
        <v>0</v>
      </c>
      <c r="F9726" s="12" t="s">
        <v>1328</v>
      </c>
    </row>
    <row r="9727" spans="1:6" x14ac:dyDescent="0.35">
      <c r="A9727" s="1" t="s">
        <v>2258</v>
      </c>
      <c r="B9727" s="1">
        <v>943111</v>
      </c>
      <c r="C9727" s="1" t="s">
        <v>1294</v>
      </c>
      <c r="D9727" s="1" t="s">
        <v>2267</v>
      </c>
      <c r="E9727" s="1">
        <v>0</v>
      </c>
      <c r="F9727" s="12" t="s">
        <v>1328</v>
      </c>
    </row>
    <row r="9728" spans="1:6" x14ac:dyDescent="0.35">
      <c r="A9728" s="1" t="s">
        <v>2258</v>
      </c>
      <c r="B9728" s="1">
        <v>943112</v>
      </c>
      <c r="C9728" s="1" t="s">
        <v>1294</v>
      </c>
      <c r="D9728" s="1" t="s">
        <v>11230</v>
      </c>
      <c r="E9728" s="1">
        <v>0</v>
      </c>
      <c r="F9728" s="12" t="s">
        <v>1328</v>
      </c>
    </row>
    <row r="9729" spans="1:6" x14ac:dyDescent="0.35">
      <c r="A9729" s="1" t="s">
        <v>2258</v>
      </c>
      <c r="B9729" s="1">
        <v>943113</v>
      </c>
      <c r="C9729" s="1" t="s">
        <v>1294</v>
      </c>
      <c r="D9729" s="1" t="s">
        <v>11231</v>
      </c>
      <c r="E9729" s="1">
        <v>0</v>
      </c>
      <c r="F9729" s="12" t="s">
        <v>1328</v>
      </c>
    </row>
    <row r="9730" spans="1:6" x14ac:dyDescent="0.35">
      <c r="A9730" s="1" t="s">
        <v>2258</v>
      </c>
      <c r="B9730" s="1">
        <v>943114</v>
      </c>
      <c r="C9730" s="1" t="s">
        <v>1294</v>
      </c>
      <c r="D9730" s="1" t="s">
        <v>11232</v>
      </c>
      <c r="E9730" s="1">
        <v>0</v>
      </c>
      <c r="F9730" s="12" t="s">
        <v>1328</v>
      </c>
    </row>
    <row r="9731" spans="1:6" x14ac:dyDescent="0.35">
      <c r="A9731" s="1" t="s">
        <v>2258</v>
      </c>
      <c r="B9731" s="1">
        <v>943115</v>
      </c>
      <c r="C9731" s="1" t="s">
        <v>1294</v>
      </c>
      <c r="D9731" s="1" t="s">
        <v>11233</v>
      </c>
      <c r="E9731" s="1">
        <v>0</v>
      </c>
      <c r="F9731" s="12" t="s">
        <v>1328</v>
      </c>
    </row>
    <row r="9732" spans="1:6" x14ac:dyDescent="0.35">
      <c r="A9732" s="1" t="s">
        <v>2258</v>
      </c>
      <c r="B9732" s="1">
        <v>943116</v>
      </c>
      <c r="C9732" s="1" t="s">
        <v>1294</v>
      </c>
      <c r="D9732" s="1" t="s">
        <v>2268</v>
      </c>
      <c r="E9732" s="1">
        <v>0</v>
      </c>
      <c r="F9732" s="12" t="s">
        <v>1328</v>
      </c>
    </row>
    <row r="9733" spans="1:6" x14ac:dyDescent="0.35">
      <c r="A9733" s="1" t="s">
        <v>2258</v>
      </c>
      <c r="B9733" s="1">
        <v>943117</v>
      </c>
      <c r="C9733" s="1" t="s">
        <v>1294</v>
      </c>
      <c r="D9733" s="1" t="s">
        <v>11234</v>
      </c>
      <c r="E9733" s="1">
        <v>0</v>
      </c>
      <c r="F9733" s="12" t="s">
        <v>1328</v>
      </c>
    </row>
    <row r="9734" spans="1:6" x14ac:dyDescent="0.35">
      <c r="A9734" s="1" t="s">
        <v>2258</v>
      </c>
      <c r="B9734" s="1">
        <v>943118</v>
      </c>
      <c r="C9734" s="1" t="s">
        <v>1294</v>
      </c>
      <c r="D9734" s="1" t="s">
        <v>11235</v>
      </c>
      <c r="E9734" s="1">
        <v>0</v>
      </c>
      <c r="F9734" s="12" t="s">
        <v>1328</v>
      </c>
    </row>
    <row r="9735" spans="1:6" x14ac:dyDescent="0.35">
      <c r="A9735" s="1" t="s">
        <v>2258</v>
      </c>
      <c r="B9735" s="1">
        <v>943119</v>
      </c>
      <c r="C9735" s="1" t="s">
        <v>1294</v>
      </c>
      <c r="D9735" s="1" t="s">
        <v>11236</v>
      </c>
      <c r="E9735" s="1">
        <v>0</v>
      </c>
      <c r="F9735" s="12" t="s">
        <v>1328</v>
      </c>
    </row>
    <row r="9736" spans="1:6" x14ac:dyDescent="0.35">
      <c r="A9736" s="1" t="s">
        <v>2258</v>
      </c>
      <c r="B9736" s="1">
        <v>943120</v>
      </c>
      <c r="C9736" s="1" t="s">
        <v>1294</v>
      </c>
      <c r="D9736" s="1" t="s">
        <v>2269</v>
      </c>
      <c r="E9736" s="1">
        <v>0</v>
      </c>
      <c r="F9736" s="12" t="s">
        <v>1328</v>
      </c>
    </row>
    <row r="9737" spans="1:6" x14ac:dyDescent="0.35">
      <c r="A9737" s="1" t="s">
        <v>2258</v>
      </c>
      <c r="B9737" s="1">
        <v>943121</v>
      </c>
      <c r="C9737" s="1" t="s">
        <v>1294</v>
      </c>
      <c r="D9737" s="1" t="s">
        <v>2270</v>
      </c>
      <c r="E9737" s="1">
        <v>0</v>
      </c>
      <c r="F9737" s="12" t="s">
        <v>1328</v>
      </c>
    </row>
    <row r="9738" spans="1:6" x14ac:dyDescent="0.35">
      <c r="A9738" s="1" t="s">
        <v>2258</v>
      </c>
      <c r="B9738" s="1">
        <v>943122</v>
      </c>
      <c r="C9738" s="1" t="s">
        <v>1294</v>
      </c>
      <c r="D9738" s="1" t="s">
        <v>11237</v>
      </c>
      <c r="E9738" s="1">
        <v>0</v>
      </c>
      <c r="F9738" s="12" t="s">
        <v>1328</v>
      </c>
    </row>
    <row r="9739" spans="1:6" x14ac:dyDescent="0.35">
      <c r="A9739" s="1" t="s">
        <v>2258</v>
      </c>
      <c r="B9739" s="1">
        <v>943123</v>
      </c>
      <c r="C9739" s="1" t="s">
        <v>1294</v>
      </c>
      <c r="D9739" s="1" t="s">
        <v>11238</v>
      </c>
      <c r="E9739" s="1">
        <v>0</v>
      </c>
      <c r="F9739" s="12" t="s">
        <v>1328</v>
      </c>
    </row>
    <row r="9740" spans="1:6" x14ac:dyDescent="0.35">
      <c r="A9740" s="1" t="s">
        <v>2258</v>
      </c>
      <c r="B9740" s="1">
        <v>943124</v>
      </c>
      <c r="C9740" s="1" t="s">
        <v>1294</v>
      </c>
      <c r="D9740" s="1" t="s">
        <v>11239</v>
      </c>
      <c r="E9740" s="1">
        <v>0</v>
      </c>
      <c r="F9740" s="12" t="s">
        <v>1328</v>
      </c>
    </row>
    <row r="9741" spans="1:6" x14ac:dyDescent="0.35">
      <c r="A9741" s="1" t="s">
        <v>2258</v>
      </c>
      <c r="B9741" s="1">
        <v>943125</v>
      </c>
      <c r="C9741" s="1" t="s">
        <v>1294</v>
      </c>
      <c r="D9741" s="1" t="s">
        <v>11240</v>
      </c>
      <c r="E9741" s="1">
        <v>0</v>
      </c>
      <c r="F9741" s="12" t="s">
        <v>1328</v>
      </c>
    </row>
    <row r="9742" spans="1:6" x14ac:dyDescent="0.35">
      <c r="A9742" s="1" t="s">
        <v>2258</v>
      </c>
      <c r="B9742" s="1">
        <v>943126</v>
      </c>
      <c r="C9742" s="1" t="s">
        <v>1294</v>
      </c>
      <c r="D9742" s="1" t="s">
        <v>11241</v>
      </c>
      <c r="E9742" s="1">
        <v>0</v>
      </c>
      <c r="F9742" s="12" t="s">
        <v>1328</v>
      </c>
    </row>
    <row r="9743" spans="1:6" x14ac:dyDescent="0.35">
      <c r="A9743" s="1" t="s">
        <v>2258</v>
      </c>
      <c r="B9743" s="1">
        <v>943127</v>
      </c>
      <c r="C9743" s="1" t="s">
        <v>1294</v>
      </c>
      <c r="D9743" s="1" t="s">
        <v>2271</v>
      </c>
      <c r="E9743" s="1">
        <v>0</v>
      </c>
      <c r="F9743" s="12" t="s">
        <v>1328</v>
      </c>
    </row>
    <row r="9744" spans="1:6" x14ac:dyDescent="0.35">
      <c r="A9744" s="1" t="s">
        <v>2258</v>
      </c>
      <c r="B9744" s="1">
        <v>943128</v>
      </c>
      <c r="C9744" s="1" t="s">
        <v>1294</v>
      </c>
      <c r="D9744" s="1" t="s">
        <v>2272</v>
      </c>
      <c r="E9744" s="1">
        <v>0</v>
      </c>
      <c r="F9744" s="12" t="s">
        <v>1328</v>
      </c>
    </row>
    <row r="9745" spans="1:6" x14ac:dyDescent="0.35">
      <c r="A9745" s="1" t="s">
        <v>2258</v>
      </c>
      <c r="B9745" s="1">
        <v>943129</v>
      </c>
      <c r="C9745" s="1" t="s">
        <v>1294</v>
      </c>
      <c r="D9745" s="1" t="s">
        <v>11242</v>
      </c>
      <c r="E9745" s="1">
        <v>0</v>
      </c>
      <c r="F9745" s="12" t="s">
        <v>1328</v>
      </c>
    </row>
    <row r="9746" spans="1:6" x14ac:dyDescent="0.35">
      <c r="A9746" s="1" t="s">
        <v>2258</v>
      </c>
      <c r="B9746" s="1">
        <v>943130</v>
      </c>
      <c r="C9746" s="1" t="s">
        <v>1294</v>
      </c>
      <c r="D9746" s="1" t="s">
        <v>11243</v>
      </c>
      <c r="E9746" s="1">
        <v>0</v>
      </c>
      <c r="F9746" s="12" t="s">
        <v>1328</v>
      </c>
    </row>
    <row r="9747" spans="1:6" x14ac:dyDescent="0.35">
      <c r="A9747" s="1" t="s">
        <v>2258</v>
      </c>
      <c r="B9747" s="1">
        <v>943131</v>
      </c>
      <c r="C9747" s="1" t="s">
        <v>1294</v>
      </c>
      <c r="D9747" s="1" t="s">
        <v>11244</v>
      </c>
      <c r="E9747" s="1">
        <v>0</v>
      </c>
      <c r="F9747" s="12" t="s">
        <v>1328</v>
      </c>
    </row>
    <row r="9748" spans="1:6" x14ac:dyDescent="0.35">
      <c r="A9748" s="1" t="s">
        <v>2258</v>
      </c>
      <c r="B9748" s="1">
        <v>943132</v>
      </c>
      <c r="C9748" s="1" t="s">
        <v>1294</v>
      </c>
      <c r="D9748" s="1" t="s">
        <v>2273</v>
      </c>
      <c r="E9748" s="1">
        <v>0</v>
      </c>
      <c r="F9748" s="12" t="s">
        <v>1328</v>
      </c>
    </row>
    <row r="9749" spans="1:6" x14ac:dyDescent="0.35">
      <c r="A9749" s="1" t="s">
        <v>2258</v>
      </c>
      <c r="B9749" s="1">
        <v>943133</v>
      </c>
      <c r="C9749" s="1" t="s">
        <v>1294</v>
      </c>
      <c r="D9749" s="1" t="s">
        <v>11245</v>
      </c>
      <c r="E9749" s="1">
        <v>0</v>
      </c>
      <c r="F9749" s="12" t="s">
        <v>1328</v>
      </c>
    </row>
    <row r="9750" spans="1:6" x14ac:dyDescent="0.35">
      <c r="A9750" s="1" t="s">
        <v>2258</v>
      </c>
      <c r="B9750" s="1">
        <v>943134</v>
      </c>
      <c r="C9750" s="1" t="s">
        <v>1294</v>
      </c>
      <c r="D9750" s="1" t="s">
        <v>2274</v>
      </c>
      <c r="E9750" s="1">
        <v>0</v>
      </c>
      <c r="F9750" s="12" t="s">
        <v>1328</v>
      </c>
    </row>
    <row r="9751" spans="1:6" x14ac:dyDescent="0.35">
      <c r="A9751" s="1" t="s">
        <v>2258</v>
      </c>
      <c r="B9751" s="1">
        <v>943135</v>
      </c>
      <c r="C9751" s="1" t="s">
        <v>1294</v>
      </c>
      <c r="D9751" s="1" t="s">
        <v>2275</v>
      </c>
      <c r="E9751" s="1">
        <v>0</v>
      </c>
      <c r="F9751" s="12" t="s">
        <v>1328</v>
      </c>
    </row>
    <row r="9752" spans="1:6" x14ac:dyDescent="0.35">
      <c r="A9752" s="1" t="s">
        <v>2258</v>
      </c>
      <c r="B9752" s="1">
        <v>943136</v>
      </c>
      <c r="C9752" s="1" t="s">
        <v>1294</v>
      </c>
      <c r="D9752" s="1" t="s">
        <v>11246</v>
      </c>
      <c r="E9752" s="1">
        <v>0</v>
      </c>
      <c r="F9752" s="12" t="s">
        <v>1328</v>
      </c>
    </row>
    <row r="9753" spans="1:6" x14ac:dyDescent="0.35">
      <c r="A9753" s="1" t="s">
        <v>2258</v>
      </c>
      <c r="B9753" s="1">
        <v>943137</v>
      </c>
      <c r="C9753" s="1" t="s">
        <v>1294</v>
      </c>
      <c r="D9753" s="1" t="s">
        <v>11247</v>
      </c>
      <c r="E9753" s="1">
        <v>0</v>
      </c>
      <c r="F9753" s="12" t="s">
        <v>1328</v>
      </c>
    </row>
    <row r="9754" spans="1:6" x14ac:dyDescent="0.35">
      <c r="A9754" s="1" t="s">
        <v>2258</v>
      </c>
      <c r="B9754" s="1">
        <v>943138</v>
      </c>
      <c r="C9754" s="1" t="s">
        <v>1294</v>
      </c>
      <c r="D9754" s="1" t="s">
        <v>2276</v>
      </c>
      <c r="E9754" s="1">
        <v>0</v>
      </c>
      <c r="F9754" s="12" t="s">
        <v>1328</v>
      </c>
    </row>
    <row r="9755" spans="1:6" x14ac:dyDescent="0.35">
      <c r="A9755" s="1" t="s">
        <v>2258</v>
      </c>
      <c r="B9755" s="1">
        <v>943139</v>
      </c>
      <c r="C9755" s="1" t="s">
        <v>1294</v>
      </c>
      <c r="D9755" s="1" t="s">
        <v>2277</v>
      </c>
      <c r="E9755" s="1">
        <v>0</v>
      </c>
      <c r="F9755" s="12" t="s">
        <v>1328</v>
      </c>
    </row>
    <row r="9756" spans="1:6" x14ac:dyDescent="0.35">
      <c r="A9756" s="1" t="s">
        <v>2258</v>
      </c>
      <c r="B9756" s="1">
        <v>943140</v>
      </c>
      <c r="C9756" s="1" t="s">
        <v>1294</v>
      </c>
      <c r="D9756" s="1" t="s">
        <v>11248</v>
      </c>
      <c r="E9756" s="1">
        <v>0</v>
      </c>
      <c r="F9756" s="12" t="s">
        <v>1328</v>
      </c>
    </row>
    <row r="9757" spans="1:6" x14ac:dyDescent="0.35">
      <c r="A9757" s="1" t="s">
        <v>2258</v>
      </c>
      <c r="B9757" s="1">
        <v>943141</v>
      </c>
      <c r="C9757" s="1" t="s">
        <v>1294</v>
      </c>
      <c r="D9757" s="1" t="s">
        <v>11249</v>
      </c>
      <c r="E9757" s="1">
        <v>0</v>
      </c>
      <c r="F9757" s="12" t="s">
        <v>1328</v>
      </c>
    </row>
    <row r="9758" spans="1:6" x14ac:dyDescent="0.35">
      <c r="A9758" s="1" t="s">
        <v>2258</v>
      </c>
      <c r="B9758" s="1">
        <v>943142</v>
      </c>
      <c r="C9758" s="1" t="s">
        <v>1294</v>
      </c>
      <c r="D9758" s="1" t="s">
        <v>2278</v>
      </c>
      <c r="E9758" s="1">
        <v>0</v>
      </c>
      <c r="F9758" s="12" t="s">
        <v>1328</v>
      </c>
    </row>
    <row r="9759" spans="1:6" x14ac:dyDescent="0.35">
      <c r="A9759" s="1" t="s">
        <v>2258</v>
      </c>
      <c r="B9759" s="1">
        <v>943143</v>
      </c>
      <c r="C9759" s="1" t="s">
        <v>1294</v>
      </c>
      <c r="D9759" s="1" t="s">
        <v>11250</v>
      </c>
      <c r="E9759" s="1">
        <v>0</v>
      </c>
      <c r="F9759" s="12" t="s">
        <v>1328</v>
      </c>
    </row>
    <row r="9760" spans="1:6" x14ac:dyDescent="0.35">
      <c r="A9760" s="1" t="s">
        <v>2258</v>
      </c>
      <c r="B9760" s="1">
        <v>943144</v>
      </c>
      <c r="C9760" s="1" t="s">
        <v>1294</v>
      </c>
      <c r="D9760" s="1" t="s">
        <v>2279</v>
      </c>
      <c r="E9760" s="1">
        <v>0</v>
      </c>
      <c r="F9760" s="12" t="s">
        <v>1328</v>
      </c>
    </row>
    <row r="9761" spans="1:6" x14ac:dyDescent="0.35">
      <c r="A9761" s="1" t="s">
        <v>2258</v>
      </c>
      <c r="B9761" s="1">
        <v>943145</v>
      </c>
      <c r="C9761" s="1" t="s">
        <v>1294</v>
      </c>
      <c r="D9761" s="1" t="s">
        <v>11251</v>
      </c>
      <c r="E9761" s="1">
        <v>0</v>
      </c>
      <c r="F9761" s="12" t="s">
        <v>1328</v>
      </c>
    </row>
    <row r="9762" spans="1:6" x14ac:dyDescent="0.35">
      <c r="A9762" s="1" t="s">
        <v>2258</v>
      </c>
      <c r="B9762" s="1">
        <v>943146</v>
      </c>
      <c r="C9762" s="1" t="s">
        <v>1294</v>
      </c>
      <c r="D9762" s="1" t="s">
        <v>11252</v>
      </c>
      <c r="E9762" s="1">
        <v>0</v>
      </c>
      <c r="F9762" s="12" t="s">
        <v>1328</v>
      </c>
    </row>
    <row r="9763" spans="1:6" x14ac:dyDescent="0.35">
      <c r="A9763" s="1" t="s">
        <v>2258</v>
      </c>
      <c r="B9763" s="1">
        <v>943147</v>
      </c>
      <c r="C9763" s="1" t="s">
        <v>1294</v>
      </c>
      <c r="D9763" s="1" t="s">
        <v>11253</v>
      </c>
      <c r="E9763" s="1">
        <v>0</v>
      </c>
      <c r="F9763" s="12" t="s">
        <v>1328</v>
      </c>
    </row>
    <row r="9764" spans="1:6" x14ac:dyDescent="0.35">
      <c r="A9764" s="1" t="s">
        <v>2258</v>
      </c>
      <c r="B9764" s="1">
        <v>943148</v>
      </c>
      <c r="C9764" s="1" t="s">
        <v>1294</v>
      </c>
      <c r="D9764" s="1" t="s">
        <v>11254</v>
      </c>
      <c r="E9764" s="1">
        <v>0</v>
      </c>
      <c r="F9764" s="12" t="s">
        <v>1328</v>
      </c>
    </row>
    <row r="9765" spans="1:6" x14ac:dyDescent="0.35">
      <c r="A9765" s="1" t="s">
        <v>2258</v>
      </c>
      <c r="B9765" s="1">
        <v>943149</v>
      </c>
      <c r="C9765" s="1" t="s">
        <v>1294</v>
      </c>
      <c r="D9765" s="1" t="s">
        <v>11255</v>
      </c>
      <c r="E9765" s="1">
        <v>0</v>
      </c>
      <c r="F9765" s="12" t="s">
        <v>1328</v>
      </c>
    </row>
    <row r="9766" spans="1:6" x14ac:dyDescent="0.35">
      <c r="A9766" s="1" t="s">
        <v>2258</v>
      </c>
      <c r="B9766" s="1">
        <v>943150</v>
      </c>
      <c r="C9766" s="1" t="s">
        <v>1294</v>
      </c>
      <c r="D9766" s="1" t="s">
        <v>2280</v>
      </c>
      <c r="E9766" s="1">
        <v>0</v>
      </c>
      <c r="F9766" s="12" t="s">
        <v>1328</v>
      </c>
    </row>
    <row r="9767" spans="1:6" x14ac:dyDescent="0.35">
      <c r="A9767" s="1" t="s">
        <v>2258</v>
      </c>
      <c r="B9767" s="1">
        <v>943151</v>
      </c>
      <c r="C9767" s="1" t="s">
        <v>1294</v>
      </c>
      <c r="D9767" s="1" t="s">
        <v>11256</v>
      </c>
      <c r="E9767" s="1">
        <v>0</v>
      </c>
      <c r="F9767" s="12" t="s">
        <v>1328</v>
      </c>
    </row>
    <row r="9768" spans="1:6" x14ac:dyDescent="0.35">
      <c r="A9768" s="1" t="s">
        <v>2258</v>
      </c>
      <c r="B9768" s="1">
        <v>943152</v>
      </c>
      <c r="C9768" s="1" t="s">
        <v>1294</v>
      </c>
      <c r="D9768" s="1" t="s">
        <v>2281</v>
      </c>
      <c r="E9768" s="1">
        <v>0</v>
      </c>
      <c r="F9768" s="12" t="s">
        <v>1328</v>
      </c>
    </row>
    <row r="9769" spans="1:6" x14ac:dyDescent="0.35">
      <c r="A9769" s="1" t="s">
        <v>2258</v>
      </c>
      <c r="B9769" s="1">
        <v>943153</v>
      </c>
      <c r="C9769" s="1" t="s">
        <v>1294</v>
      </c>
      <c r="D9769" s="1" t="s">
        <v>11257</v>
      </c>
      <c r="E9769" s="1">
        <v>0</v>
      </c>
      <c r="F9769" s="12" t="s">
        <v>1328</v>
      </c>
    </row>
    <row r="9770" spans="1:6" x14ac:dyDescent="0.35">
      <c r="A9770" s="1" t="s">
        <v>2258</v>
      </c>
      <c r="B9770" s="1">
        <v>943154</v>
      </c>
      <c r="C9770" s="1" t="s">
        <v>1294</v>
      </c>
      <c r="D9770" s="1" t="s">
        <v>2282</v>
      </c>
      <c r="E9770" s="1">
        <v>0</v>
      </c>
      <c r="F9770" s="12" t="s">
        <v>1328</v>
      </c>
    </row>
    <row r="9771" spans="1:6" x14ac:dyDescent="0.35">
      <c r="A9771" s="1" t="s">
        <v>2258</v>
      </c>
      <c r="B9771" s="1">
        <v>943155</v>
      </c>
      <c r="C9771" s="1" t="s">
        <v>1294</v>
      </c>
      <c r="D9771" s="1" t="s">
        <v>2283</v>
      </c>
      <c r="E9771" s="1">
        <v>0</v>
      </c>
      <c r="F9771" s="12" t="s">
        <v>1328</v>
      </c>
    </row>
    <row r="9772" spans="1:6" x14ac:dyDescent="0.35">
      <c r="A9772" s="1" t="s">
        <v>2258</v>
      </c>
      <c r="B9772" s="1">
        <v>943156</v>
      </c>
      <c r="C9772" s="1" t="s">
        <v>1294</v>
      </c>
      <c r="D9772" s="1" t="s">
        <v>2284</v>
      </c>
      <c r="E9772" s="1">
        <v>0</v>
      </c>
      <c r="F9772" s="12" t="s">
        <v>1328</v>
      </c>
    </row>
    <row r="9773" spans="1:6" x14ac:dyDescent="0.35">
      <c r="A9773" s="1" t="s">
        <v>2258</v>
      </c>
      <c r="B9773" s="1">
        <v>943157</v>
      </c>
      <c r="C9773" s="1" t="s">
        <v>1294</v>
      </c>
      <c r="D9773" s="1" t="s">
        <v>2285</v>
      </c>
      <c r="E9773" s="1">
        <v>0</v>
      </c>
      <c r="F9773" s="12" t="s">
        <v>1328</v>
      </c>
    </row>
    <row r="9774" spans="1:6" x14ac:dyDescent="0.35">
      <c r="A9774" s="1" t="s">
        <v>2258</v>
      </c>
      <c r="B9774" s="1">
        <v>943158</v>
      </c>
      <c r="C9774" s="1" t="s">
        <v>1294</v>
      </c>
      <c r="D9774" s="1" t="s">
        <v>2286</v>
      </c>
      <c r="E9774" s="1">
        <v>0</v>
      </c>
      <c r="F9774" s="12" t="s">
        <v>1328</v>
      </c>
    </row>
    <row r="9775" spans="1:6" x14ac:dyDescent="0.35">
      <c r="A9775" s="1" t="s">
        <v>2258</v>
      </c>
      <c r="B9775" s="1">
        <v>943159</v>
      </c>
      <c r="C9775" s="1" t="s">
        <v>1294</v>
      </c>
      <c r="D9775" s="1" t="s">
        <v>2287</v>
      </c>
      <c r="E9775" s="1">
        <v>0</v>
      </c>
      <c r="F9775" s="12" t="s">
        <v>1328</v>
      </c>
    </row>
    <row r="9776" spans="1:6" x14ac:dyDescent="0.35">
      <c r="A9776" s="1" t="s">
        <v>2258</v>
      </c>
      <c r="B9776" s="1">
        <v>943160</v>
      </c>
      <c r="C9776" s="1" t="s">
        <v>1294</v>
      </c>
      <c r="D9776" s="1" t="s">
        <v>2288</v>
      </c>
      <c r="E9776" s="1">
        <v>0</v>
      </c>
      <c r="F9776" s="12" t="s">
        <v>1328</v>
      </c>
    </row>
    <row r="9777" spans="1:6" x14ac:dyDescent="0.35">
      <c r="A9777" s="1" t="s">
        <v>2258</v>
      </c>
      <c r="B9777" s="1">
        <v>943161</v>
      </c>
      <c r="C9777" s="1" t="s">
        <v>1294</v>
      </c>
      <c r="D9777" s="1" t="s">
        <v>11258</v>
      </c>
      <c r="E9777" s="1">
        <v>0</v>
      </c>
      <c r="F9777" s="12" t="s">
        <v>1328</v>
      </c>
    </row>
    <row r="9778" spans="1:6" x14ac:dyDescent="0.35">
      <c r="A9778" s="1" t="s">
        <v>2258</v>
      </c>
      <c r="B9778" s="1">
        <v>943162</v>
      </c>
      <c r="C9778" s="1" t="s">
        <v>1294</v>
      </c>
      <c r="D9778" s="1" t="s">
        <v>11259</v>
      </c>
      <c r="E9778" s="1">
        <v>0</v>
      </c>
      <c r="F9778" s="12" t="s">
        <v>1328</v>
      </c>
    </row>
    <row r="9779" spans="1:6" x14ac:dyDescent="0.35">
      <c r="A9779" s="1" t="s">
        <v>2258</v>
      </c>
      <c r="B9779" s="1">
        <v>943163</v>
      </c>
      <c r="C9779" s="1" t="s">
        <v>1294</v>
      </c>
      <c r="D9779" s="1" t="s">
        <v>11260</v>
      </c>
      <c r="E9779" s="1">
        <v>0</v>
      </c>
      <c r="F9779" s="12" t="s">
        <v>1328</v>
      </c>
    </row>
    <row r="9780" spans="1:6" x14ac:dyDescent="0.35">
      <c r="A9780" s="1" t="s">
        <v>2258</v>
      </c>
      <c r="B9780" s="1">
        <v>943164</v>
      </c>
      <c r="C9780" s="1" t="s">
        <v>1294</v>
      </c>
      <c r="D9780" s="1" t="s">
        <v>11261</v>
      </c>
      <c r="E9780" s="1">
        <v>0</v>
      </c>
      <c r="F9780" s="12" t="s">
        <v>1328</v>
      </c>
    </row>
    <row r="9781" spans="1:6" x14ac:dyDescent="0.35">
      <c r="A9781" s="1" t="s">
        <v>2258</v>
      </c>
      <c r="B9781" s="1">
        <v>943165</v>
      </c>
      <c r="C9781" s="1" t="s">
        <v>1294</v>
      </c>
      <c r="D9781" s="1" t="s">
        <v>11262</v>
      </c>
      <c r="E9781" s="1">
        <v>0</v>
      </c>
      <c r="F9781" s="12" t="s">
        <v>1328</v>
      </c>
    </row>
    <row r="9782" spans="1:6" x14ac:dyDescent="0.35">
      <c r="A9782" s="1" t="s">
        <v>2258</v>
      </c>
      <c r="B9782" s="1">
        <v>943166</v>
      </c>
      <c r="C9782" s="1" t="s">
        <v>1294</v>
      </c>
      <c r="D9782" s="1" t="s">
        <v>11263</v>
      </c>
      <c r="E9782" s="1">
        <v>0</v>
      </c>
      <c r="F9782" s="12" t="s">
        <v>1328</v>
      </c>
    </row>
    <row r="9783" spans="1:6" x14ac:dyDescent="0.35">
      <c r="A9783" s="1" t="s">
        <v>2258</v>
      </c>
      <c r="B9783" s="1">
        <v>943167</v>
      </c>
      <c r="C9783" s="1" t="s">
        <v>1294</v>
      </c>
      <c r="D9783" s="1" t="s">
        <v>11264</v>
      </c>
      <c r="E9783" s="1">
        <v>0</v>
      </c>
      <c r="F9783" s="12" t="s">
        <v>1328</v>
      </c>
    </row>
    <row r="9784" spans="1:6" x14ac:dyDescent="0.35">
      <c r="A9784" s="1" t="s">
        <v>2258</v>
      </c>
      <c r="B9784" s="1">
        <v>943168</v>
      </c>
      <c r="C9784" s="1" t="s">
        <v>1294</v>
      </c>
      <c r="D9784" s="1" t="s">
        <v>2289</v>
      </c>
      <c r="E9784" s="1">
        <v>0</v>
      </c>
      <c r="F9784" s="12" t="s">
        <v>1328</v>
      </c>
    </row>
    <row r="9785" spans="1:6" x14ac:dyDescent="0.35">
      <c r="A9785" s="1" t="s">
        <v>2258</v>
      </c>
      <c r="B9785" s="1">
        <v>943169</v>
      </c>
      <c r="C9785" s="1" t="s">
        <v>1294</v>
      </c>
      <c r="D9785" s="1" t="s">
        <v>11265</v>
      </c>
      <c r="E9785" s="1">
        <v>0</v>
      </c>
      <c r="F9785" s="12" t="s">
        <v>1328</v>
      </c>
    </row>
    <row r="9786" spans="1:6" x14ac:dyDescent="0.35">
      <c r="A9786" s="1" t="s">
        <v>2258</v>
      </c>
      <c r="B9786" s="1">
        <v>943170</v>
      </c>
      <c r="C9786" s="1" t="s">
        <v>1294</v>
      </c>
      <c r="D9786" s="1" t="s">
        <v>2290</v>
      </c>
      <c r="E9786" s="1">
        <v>0</v>
      </c>
      <c r="F9786" s="12" t="s">
        <v>1328</v>
      </c>
    </row>
    <row r="9787" spans="1:6" x14ac:dyDescent="0.35">
      <c r="A9787" s="1" t="s">
        <v>2258</v>
      </c>
      <c r="B9787" s="1">
        <v>943171</v>
      </c>
      <c r="C9787" s="1" t="s">
        <v>1294</v>
      </c>
      <c r="D9787" s="1" t="s">
        <v>11266</v>
      </c>
      <c r="E9787" s="1">
        <v>0</v>
      </c>
      <c r="F9787" s="12" t="s">
        <v>1328</v>
      </c>
    </row>
    <row r="9788" spans="1:6" x14ac:dyDescent="0.35">
      <c r="A9788" s="1" t="s">
        <v>2258</v>
      </c>
      <c r="B9788" s="1">
        <v>943172</v>
      </c>
      <c r="C9788" s="1" t="s">
        <v>1294</v>
      </c>
      <c r="D9788" s="1" t="s">
        <v>11267</v>
      </c>
      <c r="E9788" s="1">
        <v>0</v>
      </c>
      <c r="F9788" s="12" t="s">
        <v>1328</v>
      </c>
    </row>
    <row r="9789" spans="1:6" x14ac:dyDescent="0.35">
      <c r="A9789" s="1" t="s">
        <v>2258</v>
      </c>
      <c r="B9789" s="1">
        <v>943173</v>
      </c>
      <c r="C9789" s="1" t="s">
        <v>1294</v>
      </c>
      <c r="D9789" s="1" t="s">
        <v>11268</v>
      </c>
      <c r="E9789" s="1">
        <v>0</v>
      </c>
      <c r="F9789" s="12" t="s">
        <v>1328</v>
      </c>
    </row>
    <row r="9790" spans="1:6" x14ac:dyDescent="0.35">
      <c r="A9790" s="1" t="s">
        <v>2258</v>
      </c>
      <c r="B9790" s="1">
        <v>943174</v>
      </c>
      <c r="C9790" s="1" t="s">
        <v>1294</v>
      </c>
      <c r="D9790" s="1" t="s">
        <v>11269</v>
      </c>
      <c r="E9790" s="1">
        <v>0</v>
      </c>
      <c r="F9790" s="12" t="s">
        <v>1328</v>
      </c>
    </row>
    <row r="9791" spans="1:6" x14ac:dyDescent="0.35">
      <c r="A9791" s="1" t="s">
        <v>2258</v>
      </c>
      <c r="B9791" s="1">
        <v>943175</v>
      </c>
      <c r="C9791" s="1" t="s">
        <v>1294</v>
      </c>
      <c r="D9791" s="1" t="s">
        <v>11270</v>
      </c>
      <c r="E9791" s="1">
        <v>0</v>
      </c>
      <c r="F9791" s="12" t="s">
        <v>1328</v>
      </c>
    </row>
    <row r="9792" spans="1:6" x14ac:dyDescent="0.35">
      <c r="A9792" s="1" t="s">
        <v>2258</v>
      </c>
      <c r="B9792" s="1">
        <v>943176</v>
      </c>
      <c r="C9792" s="1" t="s">
        <v>1294</v>
      </c>
      <c r="D9792" s="1" t="s">
        <v>11271</v>
      </c>
      <c r="E9792" s="1">
        <v>0</v>
      </c>
      <c r="F9792" s="12" t="s">
        <v>1328</v>
      </c>
    </row>
    <row r="9793" spans="1:6" x14ac:dyDescent="0.35">
      <c r="A9793" s="1" t="s">
        <v>2258</v>
      </c>
      <c r="B9793" s="1">
        <v>943177</v>
      </c>
      <c r="C9793" s="1" t="s">
        <v>1294</v>
      </c>
      <c r="D9793" s="1" t="s">
        <v>11272</v>
      </c>
      <c r="E9793" s="1">
        <v>0</v>
      </c>
      <c r="F9793" s="12" t="s">
        <v>1328</v>
      </c>
    </row>
    <row r="9794" spans="1:6" x14ac:dyDescent="0.35">
      <c r="A9794" s="1" t="s">
        <v>2258</v>
      </c>
      <c r="B9794" s="1">
        <v>943178</v>
      </c>
      <c r="C9794" s="1" t="s">
        <v>1294</v>
      </c>
      <c r="D9794" s="1" t="s">
        <v>2291</v>
      </c>
      <c r="E9794" s="1">
        <v>0</v>
      </c>
      <c r="F9794" s="12" t="s">
        <v>1328</v>
      </c>
    </row>
    <row r="9795" spans="1:6" x14ac:dyDescent="0.35">
      <c r="A9795" s="1" t="s">
        <v>2258</v>
      </c>
      <c r="B9795" s="1">
        <v>943179</v>
      </c>
      <c r="C9795" s="1" t="s">
        <v>1294</v>
      </c>
      <c r="D9795" s="1" t="s">
        <v>11273</v>
      </c>
      <c r="E9795" s="1">
        <v>0</v>
      </c>
      <c r="F9795" s="12" t="s">
        <v>1328</v>
      </c>
    </row>
    <row r="9796" spans="1:6" x14ac:dyDescent="0.35">
      <c r="A9796" s="1" t="s">
        <v>2258</v>
      </c>
      <c r="B9796" s="1">
        <v>943180</v>
      </c>
      <c r="C9796" s="1" t="s">
        <v>1294</v>
      </c>
      <c r="D9796" s="1" t="s">
        <v>11274</v>
      </c>
      <c r="E9796" s="1">
        <v>0</v>
      </c>
      <c r="F9796" s="12" t="s">
        <v>1328</v>
      </c>
    </row>
    <row r="9797" spans="1:6" x14ac:dyDescent="0.35">
      <c r="A9797" s="1" t="s">
        <v>2258</v>
      </c>
      <c r="B9797" s="1">
        <v>943181</v>
      </c>
      <c r="C9797" s="1" t="s">
        <v>1294</v>
      </c>
      <c r="D9797" s="1" t="s">
        <v>11275</v>
      </c>
      <c r="E9797" s="1">
        <v>0</v>
      </c>
      <c r="F9797" s="12" t="s">
        <v>1328</v>
      </c>
    </row>
    <row r="9798" spans="1:6" x14ac:dyDescent="0.35">
      <c r="A9798" s="1" t="s">
        <v>2258</v>
      </c>
      <c r="B9798" s="1">
        <v>943182</v>
      </c>
      <c r="C9798" s="1" t="s">
        <v>1294</v>
      </c>
      <c r="D9798" s="1" t="s">
        <v>11276</v>
      </c>
      <c r="E9798" s="1">
        <v>0</v>
      </c>
      <c r="F9798" s="12" t="s">
        <v>1328</v>
      </c>
    </row>
    <row r="9799" spans="1:6" x14ac:dyDescent="0.35">
      <c r="A9799" s="1" t="s">
        <v>2258</v>
      </c>
      <c r="B9799" s="1">
        <v>943183</v>
      </c>
      <c r="C9799" s="1" t="s">
        <v>1294</v>
      </c>
      <c r="D9799" s="1" t="s">
        <v>11277</v>
      </c>
      <c r="E9799" s="1">
        <v>0</v>
      </c>
      <c r="F9799" s="12" t="s">
        <v>1328</v>
      </c>
    </row>
    <row r="9800" spans="1:6" x14ac:dyDescent="0.35">
      <c r="A9800" s="1" t="s">
        <v>2258</v>
      </c>
      <c r="B9800" s="1">
        <v>943184</v>
      </c>
      <c r="C9800" s="1" t="s">
        <v>1294</v>
      </c>
      <c r="D9800" s="1" t="s">
        <v>11278</v>
      </c>
      <c r="E9800" s="1">
        <v>0</v>
      </c>
      <c r="F9800" s="12" t="s">
        <v>1328</v>
      </c>
    </row>
    <row r="9801" spans="1:6" x14ac:dyDescent="0.35">
      <c r="A9801" s="1" t="s">
        <v>2258</v>
      </c>
      <c r="B9801" s="1">
        <v>943185</v>
      </c>
      <c r="C9801" s="1" t="s">
        <v>1294</v>
      </c>
      <c r="D9801" s="1" t="s">
        <v>11279</v>
      </c>
      <c r="E9801" s="1">
        <v>0</v>
      </c>
      <c r="F9801" s="12" t="s">
        <v>1328</v>
      </c>
    </row>
    <row r="9802" spans="1:6" x14ac:dyDescent="0.35">
      <c r="A9802" s="1" t="s">
        <v>2258</v>
      </c>
      <c r="B9802" s="1">
        <v>943186</v>
      </c>
      <c r="C9802" s="1" t="s">
        <v>1294</v>
      </c>
      <c r="D9802" s="1" t="s">
        <v>11280</v>
      </c>
      <c r="E9802" s="1">
        <v>0</v>
      </c>
      <c r="F9802" s="12" t="s">
        <v>1328</v>
      </c>
    </row>
    <row r="9803" spans="1:6" x14ac:dyDescent="0.35">
      <c r="A9803" s="1" t="s">
        <v>2258</v>
      </c>
      <c r="B9803" s="1">
        <v>943187</v>
      </c>
      <c r="C9803" s="1" t="s">
        <v>1294</v>
      </c>
      <c r="D9803" s="1" t="s">
        <v>11281</v>
      </c>
      <c r="E9803" s="1">
        <v>0</v>
      </c>
      <c r="F9803" s="12" t="s">
        <v>1328</v>
      </c>
    </row>
    <row r="9804" spans="1:6" x14ac:dyDescent="0.35">
      <c r="A9804" s="1" t="s">
        <v>2258</v>
      </c>
      <c r="B9804" s="1">
        <v>943188</v>
      </c>
      <c r="C9804" s="1" t="s">
        <v>1294</v>
      </c>
      <c r="D9804" s="1" t="s">
        <v>11282</v>
      </c>
      <c r="E9804" s="1">
        <v>0</v>
      </c>
      <c r="F9804" s="12" t="s">
        <v>1328</v>
      </c>
    </row>
    <row r="9805" spans="1:6" x14ac:dyDescent="0.35">
      <c r="A9805" s="1" t="s">
        <v>2258</v>
      </c>
      <c r="B9805" s="1">
        <v>943189</v>
      </c>
      <c r="C9805" s="1" t="s">
        <v>1294</v>
      </c>
      <c r="D9805" s="1" t="s">
        <v>11283</v>
      </c>
      <c r="E9805" s="1">
        <v>0</v>
      </c>
      <c r="F9805" s="12" t="s">
        <v>1328</v>
      </c>
    </row>
    <row r="9806" spans="1:6" x14ac:dyDescent="0.35">
      <c r="A9806" s="1" t="s">
        <v>2258</v>
      </c>
      <c r="B9806" s="1">
        <v>943190</v>
      </c>
      <c r="C9806" s="1" t="s">
        <v>1294</v>
      </c>
      <c r="D9806" s="1" t="s">
        <v>11284</v>
      </c>
      <c r="E9806" s="1">
        <v>0</v>
      </c>
      <c r="F9806" s="12" t="s">
        <v>1328</v>
      </c>
    </row>
    <row r="9807" spans="1:6" x14ac:dyDescent="0.35">
      <c r="A9807" s="1" t="s">
        <v>2258</v>
      </c>
      <c r="B9807" s="1">
        <v>943191</v>
      </c>
      <c r="C9807" s="1" t="s">
        <v>1294</v>
      </c>
      <c r="D9807" s="1" t="s">
        <v>2292</v>
      </c>
      <c r="E9807" s="1">
        <v>0</v>
      </c>
      <c r="F9807" s="12" t="s">
        <v>1328</v>
      </c>
    </row>
    <row r="9808" spans="1:6" x14ac:dyDescent="0.35">
      <c r="A9808" s="1" t="s">
        <v>2258</v>
      </c>
      <c r="B9808" s="1">
        <v>943192</v>
      </c>
      <c r="C9808" s="1" t="s">
        <v>1294</v>
      </c>
      <c r="D9808" s="1" t="s">
        <v>11285</v>
      </c>
      <c r="E9808" s="1">
        <v>0</v>
      </c>
      <c r="F9808" s="12" t="s">
        <v>1328</v>
      </c>
    </row>
    <row r="9809" spans="1:6" x14ac:dyDescent="0.35">
      <c r="A9809" s="1" t="s">
        <v>2258</v>
      </c>
      <c r="B9809" s="1">
        <v>943193</v>
      </c>
      <c r="C9809" s="1" t="s">
        <v>1294</v>
      </c>
      <c r="D9809" s="1" t="s">
        <v>11286</v>
      </c>
      <c r="E9809" s="1">
        <v>0</v>
      </c>
      <c r="F9809" s="12" t="s">
        <v>1328</v>
      </c>
    </row>
    <row r="9810" spans="1:6" x14ac:dyDescent="0.35">
      <c r="A9810" s="1" t="s">
        <v>2258</v>
      </c>
      <c r="B9810" s="1">
        <v>943194</v>
      </c>
      <c r="C9810" s="1" t="s">
        <v>1294</v>
      </c>
      <c r="D9810" s="1" t="s">
        <v>11287</v>
      </c>
      <c r="E9810" s="1">
        <v>0</v>
      </c>
      <c r="F9810" s="12" t="s">
        <v>1328</v>
      </c>
    </row>
    <row r="9811" spans="1:6" x14ac:dyDescent="0.35">
      <c r="A9811" s="1" t="s">
        <v>2258</v>
      </c>
      <c r="B9811" s="1">
        <v>943195</v>
      </c>
      <c r="C9811" s="1" t="s">
        <v>1294</v>
      </c>
      <c r="D9811" s="1" t="s">
        <v>11288</v>
      </c>
      <c r="E9811" s="1">
        <v>0</v>
      </c>
      <c r="F9811" s="12" t="s">
        <v>1328</v>
      </c>
    </row>
    <row r="9812" spans="1:6" x14ac:dyDescent="0.35">
      <c r="A9812" s="1" t="s">
        <v>2258</v>
      </c>
      <c r="B9812" s="1">
        <v>943196</v>
      </c>
      <c r="C9812" s="1" t="s">
        <v>1294</v>
      </c>
      <c r="D9812" s="1" t="s">
        <v>11289</v>
      </c>
      <c r="E9812" s="1">
        <v>0</v>
      </c>
      <c r="F9812" s="12" t="s">
        <v>1328</v>
      </c>
    </row>
    <row r="9813" spans="1:6" x14ac:dyDescent="0.35">
      <c r="A9813" s="1" t="s">
        <v>2258</v>
      </c>
      <c r="B9813" s="1">
        <v>943197</v>
      </c>
      <c r="C9813" s="1" t="s">
        <v>1294</v>
      </c>
      <c r="D9813" s="1" t="s">
        <v>11290</v>
      </c>
      <c r="E9813" s="1">
        <v>0</v>
      </c>
      <c r="F9813" s="12" t="s">
        <v>1328</v>
      </c>
    </row>
    <row r="9814" spans="1:6" x14ac:dyDescent="0.35">
      <c r="A9814" s="1" t="s">
        <v>2258</v>
      </c>
      <c r="B9814" s="1">
        <v>943198</v>
      </c>
      <c r="C9814" s="1" t="s">
        <v>1294</v>
      </c>
      <c r="D9814" s="1" t="s">
        <v>11291</v>
      </c>
      <c r="E9814" s="1">
        <v>0</v>
      </c>
      <c r="F9814" s="12" t="s">
        <v>1328</v>
      </c>
    </row>
    <row r="9815" spans="1:6" x14ac:dyDescent="0.35">
      <c r="A9815" s="1" t="s">
        <v>2258</v>
      </c>
      <c r="B9815" s="1">
        <v>943199</v>
      </c>
      <c r="C9815" s="1" t="s">
        <v>1294</v>
      </c>
      <c r="D9815" s="1" t="s">
        <v>11292</v>
      </c>
      <c r="E9815" s="1">
        <v>0</v>
      </c>
      <c r="F9815" s="12" t="s">
        <v>1328</v>
      </c>
    </row>
    <row r="9816" spans="1:6" x14ac:dyDescent="0.35">
      <c r="A9816" s="1" t="s">
        <v>2258</v>
      </c>
      <c r="B9816" s="1">
        <v>943200</v>
      </c>
      <c r="C9816" s="1" t="s">
        <v>1294</v>
      </c>
      <c r="D9816" s="1" t="s">
        <v>2293</v>
      </c>
      <c r="E9816" s="1">
        <v>0</v>
      </c>
      <c r="F9816" s="12" t="s">
        <v>1328</v>
      </c>
    </row>
    <row r="9817" spans="1:6" x14ac:dyDescent="0.35">
      <c r="A9817" s="1" t="s">
        <v>2258</v>
      </c>
      <c r="B9817" s="1">
        <v>943201</v>
      </c>
      <c r="C9817" s="1" t="s">
        <v>1294</v>
      </c>
      <c r="D9817" s="1" t="s">
        <v>11293</v>
      </c>
      <c r="E9817" s="1">
        <v>0</v>
      </c>
      <c r="F9817" s="12" t="s">
        <v>1328</v>
      </c>
    </row>
    <row r="9818" spans="1:6" x14ac:dyDescent="0.35">
      <c r="A9818" s="1" t="s">
        <v>2258</v>
      </c>
      <c r="B9818" s="1">
        <v>943202</v>
      </c>
      <c r="C9818" s="1" t="s">
        <v>1294</v>
      </c>
      <c r="D9818" s="1" t="s">
        <v>11294</v>
      </c>
      <c r="E9818" s="1">
        <v>0</v>
      </c>
      <c r="F9818" s="12" t="s">
        <v>1328</v>
      </c>
    </row>
    <row r="9819" spans="1:6" x14ac:dyDescent="0.35">
      <c r="A9819" s="1" t="s">
        <v>2258</v>
      </c>
      <c r="B9819" s="1">
        <v>943203</v>
      </c>
      <c r="C9819" s="1" t="s">
        <v>1294</v>
      </c>
      <c r="D9819" s="1" t="s">
        <v>11295</v>
      </c>
      <c r="E9819" s="1">
        <v>0</v>
      </c>
      <c r="F9819" s="12" t="s">
        <v>1328</v>
      </c>
    </row>
    <row r="9820" spans="1:6" x14ac:dyDescent="0.35">
      <c r="A9820" s="1" t="s">
        <v>2258</v>
      </c>
      <c r="B9820" s="1">
        <v>943204</v>
      </c>
      <c r="C9820" s="1" t="s">
        <v>1294</v>
      </c>
      <c r="D9820" s="1" t="s">
        <v>11296</v>
      </c>
      <c r="E9820" s="1">
        <v>0</v>
      </c>
      <c r="F9820" s="12" t="s">
        <v>1328</v>
      </c>
    </row>
    <row r="9821" spans="1:6" x14ac:dyDescent="0.35">
      <c r="A9821" s="1" t="s">
        <v>2258</v>
      </c>
      <c r="B9821" s="1">
        <v>943205</v>
      </c>
      <c r="C9821" s="1" t="s">
        <v>1294</v>
      </c>
      <c r="D9821" s="1" t="s">
        <v>11297</v>
      </c>
      <c r="E9821" s="1">
        <v>0</v>
      </c>
      <c r="F9821" s="12" t="s">
        <v>1328</v>
      </c>
    </row>
    <row r="9822" spans="1:6" x14ac:dyDescent="0.35">
      <c r="A9822" s="1" t="s">
        <v>2258</v>
      </c>
      <c r="B9822" s="1">
        <v>943206</v>
      </c>
      <c r="C9822" s="1" t="s">
        <v>1294</v>
      </c>
      <c r="D9822" s="1" t="s">
        <v>11298</v>
      </c>
      <c r="E9822" s="1">
        <v>0</v>
      </c>
      <c r="F9822" s="12" t="s">
        <v>1328</v>
      </c>
    </row>
    <row r="9823" spans="1:6" x14ac:dyDescent="0.35">
      <c r="A9823" s="1" t="s">
        <v>2258</v>
      </c>
      <c r="B9823" s="1">
        <v>943207</v>
      </c>
      <c r="C9823" s="1" t="s">
        <v>1294</v>
      </c>
      <c r="D9823" s="1" t="s">
        <v>11299</v>
      </c>
      <c r="E9823" s="1">
        <v>0</v>
      </c>
      <c r="F9823" s="12" t="s">
        <v>1328</v>
      </c>
    </row>
    <row r="9824" spans="1:6" x14ac:dyDescent="0.35">
      <c r="A9824" s="1" t="s">
        <v>2258</v>
      </c>
      <c r="B9824" s="1">
        <v>943208</v>
      </c>
      <c r="C9824" s="1" t="s">
        <v>1294</v>
      </c>
      <c r="D9824" s="1" t="s">
        <v>11300</v>
      </c>
      <c r="E9824" s="1">
        <v>0</v>
      </c>
      <c r="F9824" s="12" t="s">
        <v>1328</v>
      </c>
    </row>
    <row r="9825" spans="1:6" x14ac:dyDescent="0.35">
      <c r="A9825" s="1" t="s">
        <v>2258</v>
      </c>
      <c r="B9825" s="1">
        <v>943209</v>
      </c>
      <c r="C9825" s="1" t="s">
        <v>1294</v>
      </c>
      <c r="D9825" s="1" t="s">
        <v>11301</v>
      </c>
      <c r="E9825" s="1">
        <v>0</v>
      </c>
      <c r="F9825" s="12" t="s">
        <v>1328</v>
      </c>
    </row>
    <row r="9826" spans="1:6" x14ac:dyDescent="0.35">
      <c r="A9826" s="1" t="s">
        <v>2258</v>
      </c>
      <c r="B9826" s="1">
        <v>943210</v>
      </c>
      <c r="C9826" s="1" t="s">
        <v>1294</v>
      </c>
      <c r="D9826" s="1" t="s">
        <v>11302</v>
      </c>
      <c r="E9826" s="1">
        <v>0</v>
      </c>
      <c r="F9826" s="12" t="s">
        <v>1328</v>
      </c>
    </row>
    <row r="9827" spans="1:6" x14ac:dyDescent="0.35">
      <c r="A9827" s="1" t="s">
        <v>2258</v>
      </c>
      <c r="B9827" s="1">
        <v>943211</v>
      </c>
      <c r="C9827" s="1" t="s">
        <v>1294</v>
      </c>
      <c r="D9827" s="1" t="s">
        <v>11303</v>
      </c>
      <c r="E9827" s="1">
        <v>0</v>
      </c>
      <c r="F9827" s="12" t="s">
        <v>1328</v>
      </c>
    </row>
    <row r="9828" spans="1:6" x14ac:dyDescent="0.35">
      <c r="A9828" s="1" t="s">
        <v>2258</v>
      </c>
      <c r="B9828" s="1">
        <v>943212</v>
      </c>
      <c r="C9828" s="1" t="s">
        <v>1294</v>
      </c>
      <c r="D9828" s="1" t="s">
        <v>11304</v>
      </c>
      <c r="E9828" s="1">
        <v>0</v>
      </c>
      <c r="F9828" s="12" t="s">
        <v>1328</v>
      </c>
    </row>
    <row r="9829" spans="1:6" x14ac:dyDescent="0.35">
      <c r="A9829" s="1" t="s">
        <v>2258</v>
      </c>
      <c r="B9829" s="1">
        <v>943213</v>
      </c>
      <c r="C9829" s="1" t="s">
        <v>1294</v>
      </c>
      <c r="D9829" s="1" t="s">
        <v>11305</v>
      </c>
      <c r="E9829" s="1">
        <v>0</v>
      </c>
      <c r="F9829" s="12" t="s">
        <v>1328</v>
      </c>
    </row>
    <row r="9830" spans="1:6" x14ac:dyDescent="0.35">
      <c r="A9830" s="1" t="s">
        <v>2258</v>
      </c>
      <c r="B9830" s="1">
        <v>943214</v>
      </c>
      <c r="C9830" s="1" t="s">
        <v>1294</v>
      </c>
      <c r="D9830" s="1" t="s">
        <v>11306</v>
      </c>
      <c r="E9830" s="1">
        <v>0</v>
      </c>
      <c r="F9830" s="12" t="s">
        <v>1328</v>
      </c>
    </row>
    <row r="9831" spans="1:6" x14ac:dyDescent="0.35">
      <c r="A9831" s="1" t="s">
        <v>2258</v>
      </c>
      <c r="B9831" s="1">
        <v>943215</v>
      </c>
      <c r="C9831" s="1" t="s">
        <v>1294</v>
      </c>
      <c r="D9831" s="1" t="s">
        <v>2294</v>
      </c>
      <c r="E9831" s="1">
        <v>0</v>
      </c>
      <c r="F9831" s="12" t="s">
        <v>1328</v>
      </c>
    </row>
    <row r="9832" spans="1:6" x14ac:dyDescent="0.35">
      <c r="A9832" s="1" t="s">
        <v>2258</v>
      </c>
      <c r="B9832" s="1">
        <v>943216</v>
      </c>
      <c r="C9832" s="1" t="s">
        <v>1294</v>
      </c>
      <c r="D9832" s="1" t="s">
        <v>11307</v>
      </c>
      <c r="E9832" s="1">
        <v>0</v>
      </c>
      <c r="F9832" s="12" t="s">
        <v>1328</v>
      </c>
    </row>
    <row r="9833" spans="1:6" x14ac:dyDescent="0.35">
      <c r="A9833" s="1" t="s">
        <v>2258</v>
      </c>
      <c r="B9833" s="1">
        <v>943217</v>
      </c>
      <c r="C9833" s="1" t="s">
        <v>1294</v>
      </c>
      <c r="D9833" s="1" t="s">
        <v>2295</v>
      </c>
      <c r="E9833" s="1">
        <v>0</v>
      </c>
      <c r="F9833" s="12" t="s">
        <v>1328</v>
      </c>
    </row>
    <row r="9834" spans="1:6" x14ac:dyDescent="0.35">
      <c r="A9834" s="1" t="s">
        <v>2258</v>
      </c>
      <c r="B9834" s="1">
        <v>943218</v>
      </c>
      <c r="C9834" s="1" t="s">
        <v>1294</v>
      </c>
      <c r="D9834" s="1" t="s">
        <v>11308</v>
      </c>
      <c r="E9834" s="1">
        <v>0</v>
      </c>
      <c r="F9834" s="12" t="s">
        <v>1328</v>
      </c>
    </row>
    <row r="9835" spans="1:6" x14ac:dyDescent="0.35">
      <c r="A9835" s="1" t="s">
        <v>2258</v>
      </c>
      <c r="B9835" s="1">
        <v>943219</v>
      </c>
      <c r="C9835" s="1" t="s">
        <v>1294</v>
      </c>
      <c r="D9835" s="1" t="s">
        <v>11309</v>
      </c>
      <c r="E9835" s="1">
        <v>0</v>
      </c>
      <c r="F9835" s="12" t="s">
        <v>1328</v>
      </c>
    </row>
    <row r="9836" spans="1:6" x14ac:dyDescent="0.35">
      <c r="A9836" s="1" t="s">
        <v>2258</v>
      </c>
      <c r="B9836" s="1">
        <v>943220</v>
      </c>
      <c r="C9836" s="1" t="s">
        <v>1294</v>
      </c>
      <c r="D9836" s="1" t="s">
        <v>11310</v>
      </c>
      <c r="E9836" s="1">
        <v>0</v>
      </c>
      <c r="F9836" s="12" t="s">
        <v>1328</v>
      </c>
    </row>
    <row r="9837" spans="1:6" x14ac:dyDescent="0.35">
      <c r="A9837" s="1" t="s">
        <v>2258</v>
      </c>
      <c r="B9837" s="1">
        <v>943221</v>
      </c>
      <c r="C9837" s="1" t="s">
        <v>1294</v>
      </c>
      <c r="D9837" s="1" t="s">
        <v>11311</v>
      </c>
      <c r="E9837" s="1">
        <v>0</v>
      </c>
      <c r="F9837" s="12" t="s">
        <v>1328</v>
      </c>
    </row>
    <row r="9838" spans="1:6" x14ac:dyDescent="0.35">
      <c r="A9838" s="1" t="s">
        <v>2258</v>
      </c>
      <c r="B9838" s="1">
        <v>943222</v>
      </c>
      <c r="C9838" s="1" t="s">
        <v>1294</v>
      </c>
      <c r="D9838" s="1" t="s">
        <v>11312</v>
      </c>
      <c r="E9838" s="1">
        <v>0</v>
      </c>
      <c r="F9838" s="12" t="s">
        <v>1328</v>
      </c>
    </row>
    <row r="9839" spans="1:6" x14ac:dyDescent="0.35">
      <c r="A9839" s="1" t="s">
        <v>2258</v>
      </c>
      <c r="B9839" s="1">
        <v>943223</v>
      </c>
      <c r="C9839" s="1" t="s">
        <v>1294</v>
      </c>
      <c r="D9839" s="1" t="s">
        <v>11313</v>
      </c>
      <c r="E9839" s="1">
        <v>0</v>
      </c>
      <c r="F9839" s="12" t="s">
        <v>1328</v>
      </c>
    </row>
    <row r="9840" spans="1:6" x14ac:dyDescent="0.35">
      <c r="A9840" s="1" t="s">
        <v>2258</v>
      </c>
      <c r="B9840" s="1">
        <v>943224</v>
      </c>
      <c r="C9840" s="1" t="s">
        <v>1294</v>
      </c>
      <c r="D9840" s="1" t="s">
        <v>11314</v>
      </c>
      <c r="E9840" s="1">
        <v>0</v>
      </c>
      <c r="F9840" s="12" t="s">
        <v>1328</v>
      </c>
    </row>
    <row r="9841" spans="1:6" x14ac:dyDescent="0.35">
      <c r="A9841" s="1" t="s">
        <v>2258</v>
      </c>
      <c r="B9841" s="1">
        <v>943225</v>
      </c>
      <c r="C9841" s="1" t="s">
        <v>1294</v>
      </c>
      <c r="D9841" s="1" t="s">
        <v>2296</v>
      </c>
      <c r="E9841" s="1">
        <v>0</v>
      </c>
      <c r="F9841" s="12" t="s">
        <v>1328</v>
      </c>
    </row>
    <row r="9842" spans="1:6" x14ac:dyDescent="0.35">
      <c r="A9842" s="1" t="s">
        <v>2258</v>
      </c>
      <c r="B9842" s="1">
        <v>943226</v>
      </c>
      <c r="C9842" s="1" t="s">
        <v>1294</v>
      </c>
      <c r="D9842" s="1" t="s">
        <v>2297</v>
      </c>
      <c r="E9842" s="1">
        <v>0</v>
      </c>
      <c r="F9842" s="12" t="s">
        <v>1328</v>
      </c>
    </row>
    <row r="9843" spans="1:6" x14ac:dyDescent="0.35">
      <c r="A9843" s="1" t="s">
        <v>2258</v>
      </c>
      <c r="B9843" s="1">
        <v>943227</v>
      </c>
      <c r="C9843" s="1" t="s">
        <v>1294</v>
      </c>
      <c r="D9843" s="1" t="s">
        <v>11315</v>
      </c>
      <c r="E9843" s="1">
        <v>0</v>
      </c>
      <c r="F9843" s="12" t="s">
        <v>1328</v>
      </c>
    </row>
    <row r="9844" spans="1:6" x14ac:dyDescent="0.35">
      <c r="A9844" s="1" t="s">
        <v>2258</v>
      </c>
      <c r="B9844" s="1">
        <v>943228</v>
      </c>
      <c r="C9844" s="1" t="s">
        <v>1294</v>
      </c>
      <c r="D9844" s="1" t="s">
        <v>11316</v>
      </c>
      <c r="E9844" s="1">
        <v>0</v>
      </c>
      <c r="F9844" s="12" t="s">
        <v>1328</v>
      </c>
    </row>
    <row r="9845" spans="1:6" x14ac:dyDescent="0.35">
      <c r="A9845" s="1" t="s">
        <v>2258</v>
      </c>
      <c r="B9845" s="1">
        <v>943229</v>
      </c>
      <c r="C9845" s="1" t="s">
        <v>1294</v>
      </c>
      <c r="D9845" s="1" t="s">
        <v>11317</v>
      </c>
      <c r="E9845" s="1">
        <v>0</v>
      </c>
      <c r="F9845" s="12" t="s">
        <v>1328</v>
      </c>
    </row>
    <row r="9846" spans="1:6" x14ac:dyDescent="0.35">
      <c r="A9846" s="1" t="s">
        <v>2258</v>
      </c>
      <c r="B9846" s="1">
        <v>943230</v>
      </c>
      <c r="C9846" s="1" t="s">
        <v>1294</v>
      </c>
      <c r="D9846" s="1" t="s">
        <v>11318</v>
      </c>
      <c r="E9846" s="1">
        <v>0</v>
      </c>
      <c r="F9846" s="12" t="s">
        <v>1328</v>
      </c>
    </row>
    <row r="9847" spans="1:6" x14ac:dyDescent="0.35">
      <c r="A9847" s="1" t="s">
        <v>2258</v>
      </c>
      <c r="B9847" s="1">
        <v>943231</v>
      </c>
      <c r="C9847" s="1" t="s">
        <v>1294</v>
      </c>
      <c r="D9847" s="1" t="s">
        <v>11319</v>
      </c>
      <c r="E9847" s="1">
        <v>0</v>
      </c>
      <c r="F9847" s="12" t="s">
        <v>1328</v>
      </c>
    </row>
    <row r="9848" spans="1:6" x14ac:dyDescent="0.35">
      <c r="A9848" s="1" t="s">
        <v>2258</v>
      </c>
      <c r="B9848" s="1">
        <v>943232</v>
      </c>
      <c r="C9848" s="1" t="s">
        <v>1294</v>
      </c>
      <c r="D9848" s="1" t="s">
        <v>11320</v>
      </c>
      <c r="E9848" s="1">
        <v>0</v>
      </c>
      <c r="F9848" s="12" t="s">
        <v>1328</v>
      </c>
    </row>
    <row r="9849" spans="1:6" x14ac:dyDescent="0.35">
      <c r="A9849" s="1" t="s">
        <v>2258</v>
      </c>
      <c r="B9849" s="1">
        <v>943233</v>
      </c>
      <c r="C9849" s="1" t="s">
        <v>1294</v>
      </c>
      <c r="D9849" s="1" t="s">
        <v>11321</v>
      </c>
      <c r="E9849" s="1">
        <v>0</v>
      </c>
      <c r="F9849" s="12" t="s">
        <v>1328</v>
      </c>
    </row>
    <row r="9850" spans="1:6" x14ac:dyDescent="0.35">
      <c r="A9850" s="1" t="s">
        <v>2258</v>
      </c>
      <c r="B9850" s="1">
        <v>943234</v>
      </c>
      <c r="C9850" s="1" t="s">
        <v>1294</v>
      </c>
      <c r="D9850" s="1" t="s">
        <v>11322</v>
      </c>
      <c r="E9850" s="1">
        <v>0</v>
      </c>
      <c r="F9850" s="12" t="s">
        <v>1328</v>
      </c>
    </row>
    <row r="9851" spans="1:6" x14ac:dyDescent="0.35">
      <c r="A9851" s="1" t="s">
        <v>2258</v>
      </c>
      <c r="B9851" s="1">
        <v>943235</v>
      </c>
      <c r="C9851" s="1" t="s">
        <v>1294</v>
      </c>
      <c r="D9851" s="1" t="s">
        <v>11323</v>
      </c>
      <c r="E9851" s="1">
        <v>0</v>
      </c>
      <c r="F9851" s="12" t="s">
        <v>1328</v>
      </c>
    </row>
    <row r="9852" spans="1:6" x14ac:dyDescent="0.35">
      <c r="A9852" s="1" t="s">
        <v>2258</v>
      </c>
      <c r="B9852" s="1">
        <v>943236</v>
      </c>
      <c r="C9852" s="1" t="s">
        <v>1294</v>
      </c>
      <c r="D9852" s="1" t="s">
        <v>11324</v>
      </c>
      <c r="E9852" s="1">
        <v>0</v>
      </c>
      <c r="F9852" s="12" t="s">
        <v>1328</v>
      </c>
    </row>
    <row r="9853" spans="1:6" x14ac:dyDescent="0.35">
      <c r="A9853" s="1" t="s">
        <v>2258</v>
      </c>
      <c r="B9853" s="1">
        <v>943237</v>
      </c>
      <c r="C9853" s="1" t="s">
        <v>1294</v>
      </c>
      <c r="D9853" s="1" t="s">
        <v>11325</v>
      </c>
      <c r="E9853" s="1">
        <v>0</v>
      </c>
      <c r="F9853" s="12" t="s">
        <v>1328</v>
      </c>
    </row>
    <row r="9854" spans="1:6" x14ac:dyDescent="0.35">
      <c r="A9854" s="1" t="s">
        <v>2258</v>
      </c>
      <c r="B9854" s="1">
        <v>943238</v>
      </c>
      <c r="C9854" s="1" t="s">
        <v>1294</v>
      </c>
      <c r="D9854" s="1" t="s">
        <v>11326</v>
      </c>
      <c r="E9854" s="1">
        <v>0</v>
      </c>
      <c r="F9854" s="12" t="s">
        <v>1328</v>
      </c>
    </row>
    <row r="9855" spans="1:6" x14ac:dyDescent="0.35">
      <c r="A9855" s="1" t="s">
        <v>2258</v>
      </c>
      <c r="B9855" s="1">
        <v>943239</v>
      </c>
      <c r="C9855" s="1" t="s">
        <v>1294</v>
      </c>
      <c r="D9855" s="1" t="s">
        <v>11327</v>
      </c>
      <c r="E9855" s="1">
        <v>0</v>
      </c>
      <c r="F9855" s="12" t="s">
        <v>1328</v>
      </c>
    </row>
    <row r="9856" spans="1:6" x14ac:dyDescent="0.35">
      <c r="A9856" s="1" t="s">
        <v>2258</v>
      </c>
      <c r="B9856" s="1">
        <v>943240</v>
      </c>
      <c r="C9856" s="1" t="s">
        <v>1294</v>
      </c>
      <c r="D9856" s="1" t="s">
        <v>11328</v>
      </c>
      <c r="E9856" s="1">
        <v>0</v>
      </c>
      <c r="F9856" s="12" t="s">
        <v>1328</v>
      </c>
    </row>
    <row r="9857" spans="1:6" x14ac:dyDescent="0.35">
      <c r="A9857" s="1" t="s">
        <v>2258</v>
      </c>
      <c r="B9857" s="1">
        <v>943241</v>
      </c>
      <c r="C9857" s="1" t="s">
        <v>1294</v>
      </c>
      <c r="D9857" s="1" t="s">
        <v>11329</v>
      </c>
      <c r="E9857" s="1">
        <v>0</v>
      </c>
      <c r="F9857" s="12" t="s">
        <v>1328</v>
      </c>
    </row>
    <row r="9858" spans="1:6" x14ac:dyDescent="0.35">
      <c r="A9858" s="1" t="s">
        <v>2258</v>
      </c>
      <c r="B9858" s="1">
        <v>943242</v>
      </c>
      <c r="C9858" s="1" t="s">
        <v>1294</v>
      </c>
      <c r="D9858" s="1" t="s">
        <v>11330</v>
      </c>
      <c r="E9858" s="1">
        <v>0</v>
      </c>
      <c r="F9858" s="12" t="s">
        <v>1328</v>
      </c>
    </row>
    <row r="9859" spans="1:6" x14ac:dyDescent="0.35">
      <c r="A9859" s="1" t="s">
        <v>2258</v>
      </c>
      <c r="B9859" s="1">
        <v>943243</v>
      </c>
      <c r="C9859" s="1" t="s">
        <v>1294</v>
      </c>
      <c r="D9859" s="1" t="s">
        <v>11331</v>
      </c>
      <c r="E9859" s="1">
        <v>0</v>
      </c>
      <c r="F9859" s="12" t="s">
        <v>1328</v>
      </c>
    </row>
    <row r="9860" spans="1:6" x14ac:dyDescent="0.35">
      <c r="A9860" s="1" t="s">
        <v>2258</v>
      </c>
      <c r="B9860" s="1">
        <v>943244</v>
      </c>
      <c r="C9860" s="1" t="s">
        <v>1294</v>
      </c>
      <c r="D9860" s="1" t="s">
        <v>11332</v>
      </c>
      <c r="E9860" s="1">
        <v>0</v>
      </c>
      <c r="F9860" s="12" t="s">
        <v>1328</v>
      </c>
    </row>
    <row r="9861" spans="1:6" x14ac:dyDescent="0.35">
      <c r="A9861" s="1" t="s">
        <v>2258</v>
      </c>
      <c r="B9861" s="1">
        <v>943245</v>
      </c>
      <c r="C9861" s="1" t="s">
        <v>1294</v>
      </c>
      <c r="D9861" s="1" t="s">
        <v>11333</v>
      </c>
      <c r="E9861" s="1">
        <v>0</v>
      </c>
      <c r="F9861" s="12" t="s">
        <v>1328</v>
      </c>
    </row>
    <row r="9862" spans="1:6" x14ac:dyDescent="0.35">
      <c r="A9862" s="1" t="s">
        <v>2258</v>
      </c>
      <c r="B9862" s="1">
        <v>943246</v>
      </c>
      <c r="C9862" s="1" t="s">
        <v>1294</v>
      </c>
      <c r="D9862" s="1" t="s">
        <v>11334</v>
      </c>
      <c r="E9862" s="1">
        <v>0</v>
      </c>
      <c r="F9862" s="12" t="s">
        <v>1328</v>
      </c>
    </row>
    <row r="9863" spans="1:6" x14ac:dyDescent="0.35">
      <c r="A9863" s="1" t="s">
        <v>2258</v>
      </c>
      <c r="B9863" s="1">
        <v>943247</v>
      </c>
      <c r="C9863" s="1" t="s">
        <v>1294</v>
      </c>
      <c r="D9863" s="1" t="s">
        <v>11335</v>
      </c>
      <c r="E9863" s="1">
        <v>0</v>
      </c>
      <c r="F9863" s="12" t="s">
        <v>1328</v>
      </c>
    </row>
    <row r="9864" spans="1:6" x14ac:dyDescent="0.35">
      <c r="A9864" s="1" t="s">
        <v>2258</v>
      </c>
      <c r="B9864" s="1">
        <v>943248</v>
      </c>
      <c r="C9864" s="1" t="s">
        <v>1294</v>
      </c>
      <c r="D9864" s="1" t="s">
        <v>11336</v>
      </c>
      <c r="E9864" s="1">
        <v>0</v>
      </c>
      <c r="F9864" s="12" t="s">
        <v>1328</v>
      </c>
    </row>
    <row r="9865" spans="1:6" x14ac:dyDescent="0.35">
      <c r="A9865" s="1" t="s">
        <v>2258</v>
      </c>
      <c r="B9865" s="1">
        <v>943249</v>
      </c>
      <c r="C9865" s="1" t="s">
        <v>1294</v>
      </c>
      <c r="D9865" s="1" t="s">
        <v>11337</v>
      </c>
      <c r="E9865" s="1">
        <v>0</v>
      </c>
      <c r="F9865" s="12" t="s">
        <v>1328</v>
      </c>
    </row>
    <row r="9866" spans="1:6" x14ac:dyDescent="0.35">
      <c r="A9866" s="1" t="s">
        <v>2258</v>
      </c>
      <c r="B9866" s="1">
        <v>943250</v>
      </c>
      <c r="C9866" s="1" t="s">
        <v>1294</v>
      </c>
      <c r="D9866" s="1" t="s">
        <v>11338</v>
      </c>
      <c r="E9866" s="1">
        <v>0</v>
      </c>
      <c r="F9866" s="12" t="s">
        <v>1328</v>
      </c>
    </row>
    <row r="9867" spans="1:6" x14ac:dyDescent="0.35">
      <c r="A9867" s="1" t="s">
        <v>2258</v>
      </c>
      <c r="B9867" s="1">
        <v>943251</v>
      </c>
      <c r="C9867" s="1" t="s">
        <v>1294</v>
      </c>
      <c r="D9867" s="1" t="s">
        <v>11339</v>
      </c>
      <c r="E9867" s="1">
        <v>0</v>
      </c>
      <c r="F9867" s="12" t="s">
        <v>1328</v>
      </c>
    </row>
    <row r="9868" spans="1:6" x14ac:dyDescent="0.35">
      <c r="A9868" s="1" t="s">
        <v>2258</v>
      </c>
      <c r="B9868" s="1">
        <v>943252</v>
      </c>
      <c r="C9868" s="1" t="s">
        <v>1294</v>
      </c>
      <c r="D9868" s="1" t="s">
        <v>11340</v>
      </c>
      <c r="E9868" s="1">
        <v>0</v>
      </c>
      <c r="F9868" s="12" t="s">
        <v>1328</v>
      </c>
    </row>
    <row r="9869" spans="1:6" x14ac:dyDescent="0.35">
      <c r="A9869" s="1" t="s">
        <v>2258</v>
      </c>
      <c r="B9869" s="1">
        <v>943253</v>
      </c>
      <c r="C9869" s="1" t="s">
        <v>1294</v>
      </c>
      <c r="D9869" s="1" t="s">
        <v>11341</v>
      </c>
      <c r="E9869" s="1">
        <v>0</v>
      </c>
      <c r="F9869" s="12" t="s">
        <v>1328</v>
      </c>
    </row>
    <row r="9870" spans="1:6" x14ac:dyDescent="0.35">
      <c r="A9870" s="1" t="s">
        <v>2258</v>
      </c>
      <c r="B9870" s="1">
        <v>943254</v>
      </c>
      <c r="C9870" s="1" t="s">
        <v>1294</v>
      </c>
      <c r="D9870" s="1" t="s">
        <v>11342</v>
      </c>
      <c r="E9870" s="1">
        <v>0</v>
      </c>
      <c r="F9870" s="12" t="s">
        <v>1328</v>
      </c>
    </row>
    <row r="9871" spans="1:6" x14ac:dyDescent="0.35">
      <c r="A9871" s="1" t="s">
        <v>2258</v>
      </c>
      <c r="B9871" s="1">
        <v>943255</v>
      </c>
      <c r="C9871" s="1" t="s">
        <v>1294</v>
      </c>
      <c r="D9871" s="1" t="s">
        <v>11343</v>
      </c>
      <c r="E9871" s="1">
        <v>0</v>
      </c>
      <c r="F9871" s="12" t="s">
        <v>1328</v>
      </c>
    </row>
    <row r="9872" spans="1:6" x14ac:dyDescent="0.35">
      <c r="A9872" s="1" t="s">
        <v>2258</v>
      </c>
      <c r="B9872" s="1">
        <v>943256</v>
      </c>
      <c r="C9872" s="1" t="s">
        <v>1294</v>
      </c>
      <c r="D9872" s="1" t="s">
        <v>11344</v>
      </c>
      <c r="E9872" s="1">
        <v>0</v>
      </c>
      <c r="F9872" s="12" t="s">
        <v>1328</v>
      </c>
    </row>
    <row r="9873" spans="1:6" x14ac:dyDescent="0.35">
      <c r="A9873" s="1" t="s">
        <v>2258</v>
      </c>
      <c r="B9873" s="1">
        <v>943257</v>
      </c>
      <c r="C9873" s="1" t="s">
        <v>1294</v>
      </c>
      <c r="D9873" s="1" t="s">
        <v>2298</v>
      </c>
      <c r="E9873" s="1">
        <v>0</v>
      </c>
      <c r="F9873" s="12" t="s">
        <v>1328</v>
      </c>
    </row>
    <row r="9874" spans="1:6" x14ac:dyDescent="0.35">
      <c r="A9874" s="1" t="s">
        <v>2258</v>
      </c>
      <c r="B9874" s="1">
        <v>943258</v>
      </c>
      <c r="C9874" s="1" t="s">
        <v>1294</v>
      </c>
      <c r="D9874" s="1" t="s">
        <v>11345</v>
      </c>
      <c r="E9874" s="1">
        <v>0</v>
      </c>
      <c r="F9874" s="12" t="s">
        <v>1328</v>
      </c>
    </row>
    <row r="9875" spans="1:6" x14ac:dyDescent="0.35">
      <c r="A9875" s="1" t="s">
        <v>2258</v>
      </c>
      <c r="B9875" s="1">
        <v>943259</v>
      </c>
      <c r="C9875" s="1" t="s">
        <v>1294</v>
      </c>
      <c r="D9875" s="1" t="s">
        <v>11346</v>
      </c>
      <c r="E9875" s="1">
        <v>0</v>
      </c>
      <c r="F9875" s="12" t="s">
        <v>1328</v>
      </c>
    </row>
    <row r="9876" spans="1:6" x14ac:dyDescent="0.35">
      <c r="A9876" s="1" t="s">
        <v>2258</v>
      </c>
      <c r="B9876" s="1">
        <v>943260</v>
      </c>
      <c r="C9876" s="1" t="s">
        <v>1294</v>
      </c>
      <c r="D9876" s="1" t="s">
        <v>2299</v>
      </c>
      <c r="E9876" s="1">
        <v>0</v>
      </c>
      <c r="F9876" s="12" t="s">
        <v>1328</v>
      </c>
    </row>
    <row r="9877" spans="1:6" x14ac:dyDescent="0.35">
      <c r="A9877" s="1" t="s">
        <v>2258</v>
      </c>
      <c r="B9877" s="1">
        <v>943261</v>
      </c>
      <c r="C9877" s="1" t="s">
        <v>1294</v>
      </c>
      <c r="D9877" s="1" t="s">
        <v>11347</v>
      </c>
      <c r="E9877" s="1">
        <v>0</v>
      </c>
      <c r="F9877" s="12" t="s">
        <v>1328</v>
      </c>
    </row>
    <row r="9878" spans="1:6" x14ac:dyDescent="0.35">
      <c r="A9878" s="1" t="s">
        <v>2258</v>
      </c>
      <c r="B9878" s="1">
        <v>943262</v>
      </c>
      <c r="C9878" s="1" t="s">
        <v>1294</v>
      </c>
      <c r="D9878" s="1" t="s">
        <v>11348</v>
      </c>
      <c r="E9878" s="1">
        <v>0</v>
      </c>
      <c r="F9878" s="12" t="s">
        <v>1328</v>
      </c>
    </row>
    <row r="9879" spans="1:6" x14ac:dyDescent="0.35">
      <c r="A9879" s="1" t="s">
        <v>2258</v>
      </c>
      <c r="B9879" s="1">
        <v>943263</v>
      </c>
      <c r="C9879" s="1" t="s">
        <v>1294</v>
      </c>
      <c r="D9879" s="1" t="s">
        <v>11349</v>
      </c>
      <c r="E9879" s="1">
        <v>0</v>
      </c>
      <c r="F9879" s="12" t="s">
        <v>1328</v>
      </c>
    </row>
    <row r="9880" spans="1:6" x14ac:dyDescent="0.35">
      <c r="A9880" s="1" t="s">
        <v>2258</v>
      </c>
      <c r="B9880" s="1">
        <v>943264</v>
      </c>
      <c r="C9880" s="1" t="s">
        <v>1294</v>
      </c>
      <c r="D9880" s="1" t="s">
        <v>11350</v>
      </c>
      <c r="E9880" s="1">
        <v>0</v>
      </c>
      <c r="F9880" s="12" t="s">
        <v>1328</v>
      </c>
    </row>
    <row r="9881" spans="1:6" x14ac:dyDescent="0.35">
      <c r="A9881" s="1" t="s">
        <v>2258</v>
      </c>
      <c r="B9881" s="1">
        <v>943265</v>
      </c>
      <c r="C9881" s="1" t="s">
        <v>1294</v>
      </c>
      <c r="D9881" s="1" t="s">
        <v>11351</v>
      </c>
      <c r="E9881" s="1">
        <v>0</v>
      </c>
      <c r="F9881" s="12" t="s">
        <v>1328</v>
      </c>
    </row>
    <row r="9882" spans="1:6" x14ac:dyDescent="0.35">
      <c r="A9882" s="1" t="s">
        <v>2258</v>
      </c>
      <c r="B9882" s="1">
        <v>943266</v>
      </c>
      <c r="C9882" s="1" t="s">
        <v>1294</v>
      </c>
      <c r="D9882" s="1" t="s">
        <v>11352</v>
      </c>
      <c r="E9882" s="1">
        <v>0</v>
      </c>
      <c r="F9882" s="12" t="s">
        <v>1328</v>
      </c>
    </row>
    <row r="9883" spans="1:6" x14ac:dyDescent="0.35">
      <c r="A9883" s="1" t="s">
        <v>2258</v>
      </c>
      <c r="B9883" s="1">
        <v>943267</v>
      </c>
      <c r="C9883" s="1" t="s">
        <v>1294</v>
      </c>
      <c r="D9883" s="1" t="s">
        <v>11353</v>
      </c>
      <c r="E9883" s="1">
        <v>0</v>
      </c>
      <c r="F9883" s="12" t="s">
        <v>1328</v>
      </c>
    </row>
    <row r="9884" spans="1:6" x14ac:dyDescent="0.35">
      <c r="A9884" s="1" t="s">
        <v>2258</v>
      </c>
      <c r="B9884" s="1">
        <v>943268</v>
      </c>
      <c r="C9884" s="1" t="s">
        <v>1294</v>
      </c>
      <c r="D9884" s="1" t="s">
        <v>11354</v>
      </c>
      <c r="E9884" s="1">
        <v>0</v>
      </c>
      <c r="F9884" s="12" t="s">
        <v>1328</v>
      </c>
    </row>
    <row r="9885" spans="1:6" x14ac:dyDescent="0.35">
      <c r="A9885" s="1" t="s">
        <v>2258</v>
      </c>
      <c r="B9885" s="1">
        <v>943269</v>
      </c>
      <c r="C9885" s="1" t="s">
        <v>1294</v>
      </c>
      <c r="D9885" s="1" t="s">
        <v>11355</v>
      </c>
      <c r="E9885" s="1">
        <v>0</v>
      </c>
      <c r="F9885" s="12" t="s">
        <v>1328</v>
      </c>
    </row>
    <row r="9886" spans="1:6" x14ac:dyDescent="0.35">
      <c r="A9886" s="1" t="s">
        <v>2258</v>
      </c>
      <c r="B9886" s="1">
        <v>943270</v>
      </c>
      <c r="C9886" s="1" t="s">
        <v>1294</v>
      </c>
      <c r="D9886" s="1" t="s">
        <v>11356</v>
      </c>
      <c r="E9886" s="1">
        <v>0</v>
      </c>
      <c r="F9886" s="12" t="s">
        <v>1328</v>
      </c>
    </row>
    <row r="9887" spans="1:6" x14ac:dyDescent="0.35">
      <c r="A9887" s="1" t="s">
        <v>2258</v>
      </c>
      <c r="B9887" s="1">
        <v>943271</v>
      </c>
      <c r="C9887" s="1" t="s">
        <v>1294</v>
      </c>
      <c r="D9887" s="1" t="s">
        <v>11357</v>
      </c>
      <c r="E9887" s="1">
        <v>0</v>
      </c>
      <c r="F9887" s="12" t="s">
        <v>1328</v>
      </c>
    </row>
    <row r="9888" spans="1:6" x14ac:dyDescent="0.35">
      <c r="A9888" s="1" t="s">
        <v>2258</v>
      </c>
      <c r="B9888" s="1">
        <v>943272</v>
      </c>
      <c r="C9888" s="1" t="s">
        <v>1294</v>
      </c>
      <c r="D9888" s="1" t="s">
        <v>11358</v>
      </c>
      <c r="E9888" s="1">
        <v>0</v>
      </c>
      <c r="F9888" s="12" t="s">
        <v>1328</v>
      </c>
    </row>
    <row r="9889" spans="1:6" x14ac:dyDescent="0.35">
      <c r="A9889" s="1" t="s">
        <v>2258</v>
      </c>
      <c r="B9889" s="1">
        <v>943273</v>
      </c>
      <c r="C9889" s="1" t="s">
        <v>1294</v>
      </c>
      <c r="D9889" s="1" t="s">
        <v>11359</v>
      </c>
      <c r="E9889" s="1">
        <v>0</v>
      </c>
      <c r="F9889" s="12" t="s">
        <v>1328</v>
      </c>
    </row>
    <row r="9890" spans="1:6" x14ac:dyDescent="0.35">
      <c r="A9890" s="1" t="s">
        <v>2258</v>
      </c>
      <c r="B9890" s="1">
        <v>943274</v>
      </c>
      <c r="C9890" s="1" t="s">
        <v>1294</v>
      </c>
      <c r="D9890" s="1" t="s">
        <v>11360</v>
      </c>
      <c r="E9890" s="1">
        <v>0</v>
      </c>
      <c r="F9890" s="12" t="s">
        <v>1328</v>
      </c>
    </row>
    <row r="9891" spans="1:6" x14ac:dyDescent="0.35">
      <c r="A9891" s="1" t="s">
        <v>2258</v>
      </c>
      <c r="B9891" s="1">
        <v>943275</v>
      </c>
      <c r="C9891" s="1" t="s">
        <v>1294</v>
      </c>
      <c r="D9891" s="1" t="s">
        <v>11361</v>
      </c>
      <c r="E9891" s="1">
        <v>0</v>
      </c>
      <c r="F9891" s="12" t="s">
        <v>1328</v>
      </c>
    </row>
    <row r="9892" spans="1:6" x14ac:dyDescent="0.35">
      <c r="A9892" s="1" t="s">
        <v>2258</v>
      </c>
      <c r="B9892" s="1">
        <v>943276</v>
      </c>
      <c r="C9892" s="1" t="s">
        <v>1294</v>
      </c>
      <c r="D9892" s="1" t="s">
        <v>11362</v>
      </c>
      <c r="E9892" s="1">
        <v>0</v>
      </c>
      <c r="F9892" s="12" t="s">
        <v>1328</v>
      </c>
    </row>
    <row r="9893" spans="1:6" x14ac:dyDescent="0.35">
      <c r="A9893" s="1" t="s">
        <v>2258</v>
      </c>
      <c r="B9893" s="1">
        <v>943277</v>
      </c>
      <c r="C9893" s="1" t="s">
        <v>1294</v>
      </c>
      <c r="D9893" s="1" t="s">
        <v>11363</v>
      </c>
      <c r="E9893" s="1">
        <v>0</v>
      </c>
      <c r="F9893" s="12" t="s">
        <v>1328</v>
      </c>
    </row>
    <row r="9894" spans="1:6" x14ac:dyDescent="0.35">
      <c r="A9894" s="1" t="s">
        <v>2258</v>
      </c>
      <c r="B9894" s="1">
        <v>943278</v>
      </c>
      <c r="C9894" s="1" t="s">
        <v>1294</v>
      </c>
      <c r="D9894" s="1" t="s">
        <v>2300</v>
      </c>
      <c r="E9894" s="1">
        <v>0</v>
      </c>
      <c r="F9894" s="12" t="s">
        <v>1328</v>
      </c>
    </row>
    <row r="9895" spans="1:6" x14ac:dyDescent="0.35">
      <c r="A9895" s="1" t="s">
        <v>2258</v>
      </c>
      <c r="B9895" s="1">
        <v>943279</v>
      </c>
      <c r="C9895" s="1" t="s">
        <v>1294</v>
      </c>
      <c r="D9895" s="1" t="s">
        <v>11364</v>
      </c>
      <c r="E9895" s="1">
        <v>0</v>
      </c>
      <c r="F9895" s="12" t="s">
        <v>1328</v>
      </c>
    </row>
    <row r="9896" spans="1:6" x14ac:dyDescent="0.35">
      <c r="A9896" s="1" t="s">
        <v>2258</v>
      </c>
      <c r="B9896" s="1">
        <v>943280</v>
      </c>
      <c r="C9896" s="1" t="s">
        <v>1294</v>
      </c>
      <c r="D9896" s="1" t="s">
        <v>11365</v>
      </c>
      <c r="E9896" s="1">
        <v>0</v>
      </c>
      <c r="F9896" s="12" t="s">
        <v>1328</v>
      </c>
    </row>
    <row r="9897" spans="1:6" x14ac:dyDescent="0.35">
      <c r="A9897" s="1" t="s">
        <v>2258</v>
      </c>
      <c r="B9897" s="1">
        <v>943318</v>
      </c>
      <c r="C9897" s="1" t="s">
        <v>1294</v>
      </c>
      <c r="D9897" s="1" t="s">
        <v>11366</v>
      </c>
      <c r="E9897" s="1">
        <v>0</v>
      </c>
      <c r="F9897" s="12" t="s">
        <v>1328</v>
      </c>
    </row>
    <row r="9898" spans="1:6" x14ac:dyDescent="0.35">
      <c r="A9898" s="1" t="s">
        <v>2258</v>
      </c>
      <c r="B9898" s="1">
        <v>943319</v>
      </c>
      <c r="C9898" s="1" t="s">
        <v>1294</v>
      </c>
      <c r="D9898" s="1" t="s">
        <v>11367</v>
      </c>
      <c r="E9898" s="1">
        <v>0</v>
      </c>
      <c r="F9898" s="12" t="s">
        <v>1328</v>
      </c>
    </row>
    <row r="9899" spans="1:6" x14ac:dyDescent="0.35">
      <c r="A9899" s="1" t="s">
        <v>2258</v>
      </c>
      <c r="B9899" s="1">
        <v>943320</v>
      </c>
      <c r="C9899" s="1" t="s">
        <v>1294</v>
      </c>
      <c r="D9899" s="1" t="s">
        <v>2301</v>
      </c>
      <c r="E9899" s="1">
        <v>0</v>
      </c>
      <c r="F9899" s="12" t="s">
        <v>1328</v>
      </c>
    </row>
    <row r="9900" spans="1:6" x14ac:dyDescent="0.35">
      <c r="A9900" s="1" t="s">
        <v>2258</v>
      </c>
      <c r="B9900" s="1">
        <v>943321</v>
      </c>
      <c r="C9900" s="1" t="s">
        <v>1294</v>
      </c>
      <c r="D9900" s="1" t="s">
        <v>2302</v>
      </c>
      <c r="E9900" s="1">
        <v>0</v>
      </c>
      <c r="F9900" s="12" t="s">
        <v>1328</v>
      </c>
    </row>
    <row r="9901" spans="1:6" x14ac:dyDescent="0.35">
      <c r="A9901" s="1" t="s">
        <v>2258</v>
      </c>
      <c r="B9901" s="1">
        <v>943322</v>
      </c>
      <c r="C9901" s="1" t="s">
        <v>1294</v>
      </c>
      <c r="D9901" s="1" t="s">
        <v>2303</v>
      </c>
      <c r="E9901" s="1">
        <v>0</v>
      </c>
      <c r="F9901" s="12" t="s">
        <v>1328</v>
      </c>
    </row>
    <row r="9902" spans="1:6" x14ac:dyDescent="0.35">
      <c r="A9902" s="1" t="s">
        <v>2258</v>
      </c>
      <c r="B9902" s="1">
        <v>943323</v>
      </c>
      <c r="C9902" s="1" t="s">
        <v>1294</v>
      </c>
      <c r="D9902" s="1" t="s">
        <v>2304</v>
      </c>
      <c r="E9902" s="1">
        <v>0</v>
      </c>
      <c r="F9902" s="12" t="s">
        <v>1328</v>
      </c>
    </row>
    <row r="9903" spans="1:6" x14ac:dyDescent="0.35">
      <c r="A9903" s="1" t="s">
        <v>2258</v>
      </c>
      <c r="B9903" s="1">
        <v>943324</v>
      </c>
      <c r="C9903" s="1" t="s">
        <v>1294</v>
      </c>
      <c r="D9903" s="1" t="s">
        <v>2305</v>
      </c>
      <c r="E9903" s="1">
        <v>0</v>
      </c>
      <c r="F9903" s="12" t="s">
        <v>1328</v>
      </c>
    </row>
    <row r="9904" spans="1:6" x14ac:dyDescent="0.35">
      <c r="A9904" s="1" t="s">
        <v>2258</v>
      </c>
      <c r="B9904" s="1">
        <v>943325</v>
      </c>
      <c r="C9904" s="1" t="s">
        <v>1294</v>
      </c>
      <c r="D9904" s="1" t="s">
        <v>11368</v>
      </c>
      <c r="E9904" s="1">
        <v>0</v>
      </c>
      <c r="F9904" s="12" t="s">
        <v>1328</v>
      </c>
    </row>
    <row r="9905" spans="1:6" x14ac:dyDescent="0.35">
      <c r="A9905" s="1" t="s">
        <v>2258</v>
      </c>
      <c r="B9905" s="1">
        <v>943326</v>
      </c>
      <c r="C9905" s="1" t="s">
        <v>1294</v>
      </c>
      <c r="D9905" s="1" t="s">
        <v>2306</v>
      </c>
      <c r="E9905" s="1">
        <v>0</v>
      </c>
      <c r="F9905" s="12" t="s">
        <v>1328</v>
      </c>
    </row>
    <row r="9906" spans="1:6" x14ac:dyDescent="0.35">
      <c r="A9906" s="1" t="s">
        <v>2258</v>
      </c>
      <c r="B9906" s="1">
        <v>943327</v>
      </c>
      <c r="C9906" s="1" t="s">
        <v>1294</v>
      </c>
      <c r="D9906" s="1" t="s">
        <v>11369</v>
      </c>
      <c r="E9906" s="1">
        <v>0</v>
      </c>
      <c r="F9906" s="12" t="s">
        <v>1328</v>
      </c>
    </row>
    <row r="9907" spans="1:6" x14ac:dyDescent="0.35">
      <c r="A9907" s="1" t="s">
        <v>2258</v>
      </c>
      <c r="B9907" s="1">
        <v>943328</v>
      </c>
      <c r="C9907" s="1" t="s">
        <v>1294</v>
      </c>
      <c r="D9907" s="1" t="s">
        <v>2307</v>
      </c>
      <c r="E9907" s="1">
        <v>0</v>
      </c>
      <c r="F9907" s="12" t="s">
        <v>1328</v>
      </c>
    </row>
    <row r="9908" spans="1:6" x14ac:dyDescent="0.35">
      <c r="A9908" s="1" t="s">
        <v>2258</v>
      </c>
      <c r="B9908" s="1">
        <v>943329</v>
      </c>
      <c r="C9908" s="1" t="s">
        <v>1294</v>
      </c>
      <c r="D9908" s="1" t="s">
        <v>11370</v>
      </c>
      <c r="E9908" s="1">
        <v>0</v>
      </c>
      <c r="F9908" s="12" t="s">
        <v>1328</v>
      </c>
    </row>
    <row r="9909" spans="1:6" x14ac:dyDescent="0.35">
      <c r="A9909" s="1" t="s">
        <v>2258</v>
      </c>
      <c r="B9909" s="1">
        <v>943330</v>
      </c>
      <c r="C9909" s="1" t="s">
        <v>1294</v>
      </c>
      <c r="D9909" s="1" t="s">
        <v>2308</v>
      </c>
      <c r="E9909" s="1">
        <v>0</v>
      </c>
      <c r="F9909" s="12" t="s">
        <v>1328</v>
      </c>
    </row>
    <row r="9910" spans="1:6" x14ac:dyDescent="0.35">
      <c r="A9910" s="1" t="s">
        <v>2258</v>
      </c>
      <c r="B9910" s="1">
        <v>943331</v>
      </c>
      <c r="C9910" s="1" t="s">
        <v>1294</v>
      </c>
      <c r="D9910" s="1" t="s">
        <v>11371</v>
      </c>
      <c r="E9910" s="1">
        <v>0</v>
      </c>
      <c r="F9910" s="12" t="s">
        <v>1328</v>
      </c>
    </row>
    <row r="9911" spans="1:6" x14ac:dyDescent="0.35">
      <c r="A9911" s="1" t="s">
        <v>2258</v>
      </c>
      <c r="B9911" s="1">
        <v>943332</v>
      </c>
      <c r="C9911" s="1" t="s">
        <v>1294</v>
      </c>
      <c r="D9911" s="1" t="s">
        <v>11372</v>
      </c>
      <c r="E9911" s="1">
        <v>0</v>
      </c>
      <c r="F9911" s="12" t="s">
        <v>1328</v>
      </c>
    </row>
    <row r="9912" spans="1:6" x14ac:dyDescent="0.35">
      <c r="A9912" s="1" t="s">
        <v>2258</v>
      </c>
      <c r="B9912" s="1">
        <v>943333</v>
      </c>
      <c r="C9912" s="1" t="s">
        <v>1294</v>
      </c>
      <c r="D9912" s="1" t="s">
        <v>2309</v>
      </c>
      <c r="E9912" s="1">
        <v>0</v>
      </c>
      <c r="F9912" s="12" t="s">
        <v>1328</v>
      </c>
    </row>
    <row r="9913" spans="1:6" x14ac:dyDescent="0.35">
      <c r="A9913" s="1" t="s">
        <v>2258</v>
      </c>
      <c r="B9913" s="1">
        <v>943334</v>
      </c>
      <c r="C9913" s="1" t="s">
        <v>1294</v>
      </c>
      <c r="D9913" s="1" t="s">
        <v>2310</v>
      </c>
      <c r="E9913" s="1">
        <v>0</v>
      </c>
      <c r="F9913" s="12" t="s">
        <v>1328</v>
      </c>
    </row>
    <row r="9914" spans="1:6" x14ac:dyDescent="0.35">
      <c r="A9914" s="1" t="s">
        <v>2258</v>
      </c>
      <c r="B9914" s="1">
        <v>943335</v>
      </c>
      <c r="C9914" s="1" t="s">
        <v>1294</v>
      </c>
      <c r="D9914" s="1" t="s">
        <v>11373</v>
      </c>
      <c r="E9914" s="1">
        <v>0</v>
      </c>
      <c r="F9914" s="12" t="s">
        <v>1328</v>
      </c>
    </row>
    <row r="9915" spans="1:6" x14ac:dyDescent="0.35">
      <c r="A9915" s="1" t="s">
        <v>2258</v>
      </c>
      <c r="B9915" s="1">
        <v>943336</v>
      </c>
      <c r="C9915" s="1" t="s">
        <v>1294</v>
      </c>
      <c r="D9915" s="1" t="s">
        <v>11374</v>
      </c>
      <c r="E9915" s="1">
        <v>0</v>
      </c>
      <c r="F9915" s="12" t="s">
        <v>1328</v>
      </c>
    </row>
    <row r="9916" spans="1:6" x14ac:dyDescent="0.35">
      <c r="A9916" s="1" t="s">
        <v>2258</v>
      </c>
      <c r="B9916" s="1">
        <v>943337</v>
      </c>
      <c r="C9916" s="1" t="s">
        <v>1294</v>
      </c>
      <c r="D9916" s="1" t="s">
        <v>11375</v>
      </c>
      <c r="E9916" s="1">
        <v>0</v>
      </c>
      <c r="F9916" s="12" t="s">
        <v>1328</v>
      </c>
    </row>
    <row r="9917" spans="1:6" x14ac:dyDescent="0.35">
      <c r="A9917" s="1" t="s">
        <v>2258</v>
      </c>
      <c r="B9917" s="1">
        <v>943338</v>
      </c>
      <c r="C9917" s="1" t="s">
        <v>1294</v>
      </c>
      <c r="D9917" s="1" t="s">
        <v>2311</v>
      </c>
      <c r="E9917" s="1">
        <v>0</v>
      </c>
      <c r="F9917" s="12" t="s">
        <v>1328</v>
      </c>
    </row>
    <row r="9918" spans="1:6" x14ac:dyDescent="0.35">
      <c r="A9918" s="1" t="s">
        <v>2258</v>
      </c>
      <c r="B9918" s="1">
        <v>943339</v>
      </c>
      <c r="C9918" s="1" t="s">
        <v>1294</v>
      </c>
      <c r="D9918" s="1" t="s">
        <v>2312</v>
      </c>
      <c r="E9918" s="1">
        <v>0</v>
      </c>
      <c r="F9918" s="12" t="s">
        <v>1328</v>
      </c>
    </row>
    <row r="9919" spans="1:6" x14ac:dyDescent="0.35">
      <c r="A9919" s="1" t="s">
        <v>2258</v>
      </c>
      <c r="B9919" s="1">
        <v>943340</v>
      </c>
      <c r="C9919" s="1" t="s">
        <v>1294</v>
      </c>
      <c r="D9919" s="1" t="s">
        <v>11376</v>
      </c>
      <c r="E9919" s="1">
        <v>0</v>
      </c>
      <c r="F9919" s="12" t="s">
        <v>1328</v>
      </c>
    </row>
    <row r="9920" spans="1:6" x14ac:dyDescent="0.35">
      <c r="A9920" s="1" t="s">
        <v>2258</v>
      </c>
      <c r="B9920" s="1">
        <v>943341</v>
      </c>
      <c r="C9920" s="1" t="s">
        <v>1294</v>
      </c>
      <c r="D9920" s="1" t="s">
        <v>11377</v>
      </c>
      <c r="E9920" s="1">
        <v>0</v>
      </c>
      <c r="F9920" s="12" t="s">
        <v>1328</v>
      </c>
    </row>
    <row r="9921" spans="1:6" x14ac:dyDescent="0.35">
      <c r="A9921" s="1" t="s">
        <v>2258</v>
      </c>
      <c r="B9921" s="1">
        <v>943342</v>
      </c>
      <c r="C9921" s="1" t="s">
        <v>1294</v>
      </c>
      <c r="D9921" s="1" t="s">
        <v>2313</v>
      </c>
      <c r="E9921" s="1">
        <v>0</v>
      </c>
      <c r="F9921" s="12" t="s">
        <v>1328</v>
      </c>
    </row>
    <row r="9922" spans="1:6" x14ac:dyDescent="0.35">
      <c r="A9922" s="1" t="s">
        <v>2258</v>
      </c>
      <c r="B9922" s="1">
        <v>943343</v>
      </c>
      <c r="C9922" s="1" t="s">
        <v>1294</v>
      </c>
      <c r="D9922" s="1" t="s">
        <v>2314</v>
      </c>
      <c r="E9922" s="1">
        <v>0</v>
      </c>
      <c r="F9922" s="12" t="s">
        <v>1328</v>
      </c>
    </row>
    <row r="9923" spans="1:6" x14ac:dyDescent="0.35">
      <c r="A9923" s="1" t="s">
        <v>2258</v>
      </c>
      <c r="B9923" s="1">
        <v>943344</v>
      </c>
      <c r="C9923" s="1" t="s">
        <v>1294</v>
      </c>
      <c r="D9923" s="1" t="s">
        <v>2315</v>
      </c>
      <c r="E9923" s="1">
        <v>0</v>
      </c>
      <c r="F9923" s="12" t="s">
        <v>1328</v>
      </c>
    </row>
    <row r="9924" spans="1:6" x14ac:dyDescent="0.35">
      <c r="A9924" s="1" t="s">
        <v>2258</v>
      </c>
      <c r="B9924" s="1">
        <v>943345</v>
      </c>
      <c r="C9924" s="1" t="s">
        <v>1294</v>
      </c>
      <c r="D9924" s="1" t="s">
        <v>11378</v>
      </c>
      <c r="E9924" s="1">
        <v>0</v>
      </c>
      <c r="F9924" s="12" t="s">
        <v>1328</v>
      </c>
    </row>
    <row r="9925" spans="1:6" x14ac:dyDescent="0.35">
      <c r="A9925" s="1" t="s">
        <v>2258</v>
      </c>
      <c r="B9925" s="1">
        <v>943346</v>
      </c>
      <c r="C9925" s="1" t="s">
        <v>1294</v>
      </c>
      <c r="D9925" s="1" t="s">
        <v>2316</v>
      </c>
      <c r="E9925" s="1">
        <v>0</v>
      </c>
      <c r="F9925" s="12" t="s">
        <v>1328</v>
      </c>
    </row>
    <row r="9926" spans="1:6" x14ac:dyDescent="0.35">
      <c r="A9926" s="1" t="s">
        <v>2258</v>
      </c>
      <c r="B9926" s="1">
        <v>943347</v>
      </c>
      <c r="C9926" s="1" t="s">
        <v>1294</v>
      </c>
      <c r="D9926" s="1" t="s">
        <v>2317</v>
      </c>
      <c r="E9926" s="1">
        <v>0</v>
      </c>
      <c r="F9926" s="12" t="s">
        <v>1328</v>
      </c>
    </row>
    <row r="9927" spans="1:6" x14ac:dyDescent="0.35">
      <c r="A9927" s="1" t="s">
        <v>2258</v>
      </c>
      <c r="B9927" s="1">
        <v>943348</v>
      </c>
      <c r="C9927" s="1" t="s">
        <v>1294</v>
      </c>
      <c r="D9927" s="1" t="s">
        <v>11379</v>
      </c>
      <c r="E9927" s="1">
        <v>0</v>
      </c>
      <c r="F9927" s="12" t="s">
        <v>1328</v>
      </c>
    </row>
    <row r="9928" spans="1:6" x14ac:dyDescent="0.35">
      <c r="A9928" s="1" t="s">
        <v>2258</v>
      </c>
      <c r="B9928" s="1">
        <v>943349</v>
      </c>
      <c r="C9928" s="1" t="s">
        <v>1294</v>
      </c>
      <c r="D9928" s="1" t="s">
        <v>11380</v>
      </c>
      <c r="E9928" s="1">
        <v>0</v>
      </c>
      <c r="F9928" s="12" t="s">
        <v>1328</v>
      </c>
    </row>
    <row r="9929" spans="1:6" x14ac:dyDescent="0.35">
      <c r="A9929" s="1" t="s">
        <v>2258</v>
      </c>
      <c r="B9929" s="1">
        <v>943350</v>
      </c>
      <c r="C9929" s="1" t="s">
        <v>1294</v>
      </c>
      <c r="D9929" s="1" t="s">
        <v>2318</v>
      </c>
      <c r="E9929" s="1">
        <v>0</v>
      </c>
      <c r="F9929" s="12" t="s">
        <v>1328</v>
      </c>
    </row>
    <row r="9930" spans="1:6" x14ac:dyDescent="0.35">
      <c r="A9930" s="1" t="s">
        <v>2258</v>
      </c>
      <c r="B9930" s="1">
        <v>943351</v>
      </c>
      <c r="C9930" s="1" t="s">
        <v>1294</v>
      </c>
      <c r="D9930" s="1" t="s">
        <v>2319</v>
      </c>
      <c r="E9930" s="1">
        <v>0</v>
      </c>
      <c r="F9930" s="12" t="s">
        <v>1328</v>
      </c>
    </row>
    <row r="9931" spans="1:6" x14ac:dyDescent="0.35">
      <c r="A9931" s="1" t="s">
        <v>2258</v>
      </c>
      <c r="B9931" s="1">
        <v>943352</v>
      </c>
      <c r="C9931" s="1" t="s">
        <v>1294</v>
      </c>
      <c r="D9931" s="1" t="s">
        <v>11381</v>
      </c>
      <c r="E9931" s="1">
        <v>0</v>
      </c>
      <c r="F9931" s="12" t="s">
        <v>1328</v>
      </c>
    </row>
    <row r="9932" spans="1:6" x14ac:dyDescent="0.35">
      <c r="A9932" s="1" t="s">
        <v>2258</v>
      </c>
      <c r="B9932" s="1">
        <v>943353</v>
      </c>
      <c r="C9932" s="1" t="s">
        <v>1294</v>
      </c>
      <c r="D9932" s="1" t="s">
        <v>11382</v>
      </c>
      <c r="E9932" s="1">
        <v>0</v>
      </c>
      <c r="F9932" s="12" t="s">
        <v>1328</v>
      </c>
    </row>
    <row r="9933" spans="1:6" x14ac:dyDescent="0.35">
      <c r="A9933" s="1" t="s">
        <v>2258</v>
      </c>
      <c r="B9933" s="1">
        <v>943354</v>
      </c>
      <c r="C9933" s="1" t="s">
        <v>1294</v>
      </c>
      <c r="D9933" s="1" t="s">
        <v>2320</v>
      </c>
      <c r="E9933" s="1">
        <v>0</v>
      </c>
      <c r="F9933" s="12" t="s">
        <v>1328</v>
      </c>
    </row>
    <row r="9934" spans="1:6" x14ac:dyDescent="0.35">
      <c r="A9934" s="1" t="s">
        <v>2258</v>
      </c>
      <c r="B9934" s="1">
        <v>943355</v>
      </c>
      <c r="C9934" s="1" t="s">
        <v>1294</v>
      </c>
      <c r="D9934" s="1" t="s">
        <v>11383</v>
      </c>
      <c r="E9934" s="1">
        <v>0</v>
      </c>
      <c r="F9934" s="12" t="s">
        <v>1328</v>
      </c>
    </row>
    <row r="9935" spans="1:6" x14ac:dyDescent="0.35">
      <c r="A9935" s="1" t="s">
        <v>2258</v>
      </c>
      <c r="B9935" s="1">
        <v>943356</v>
      </c>
      <c r="C9935" s="1" t="s">
        <v>1294</v>
      </c>
      <c r="D9935" s="1" t="s">
        <v>11384</v>
      </c>
      <c r="E9935" s="1">
        <v>0</v>
      </c>
      <c r="F9935" s="12" t="s">
        <v>1328</v>
      </c>
    </row>
    <row r="9936" spans="1:6" x14ac:dyDescent="0.35">
      <c r="A9936" s="1" t="s">
        <v>2258</v>
      </c>
      <c r="B9936" s="1">
        <v>943357</v>
      </c>
      <c r="C9936" s="1" t="s">
        <v>1294</v>
      </c>
      <c r="D9936" s="1" t="s">
        <v>11385</v>
      </c>
      <c r="E9936" s="1">
        <v>0</v>
      </c>
      <c r="F9936" s="12" t="s">
        <v>1328</v>
      </c>
    </row>
    <row r="9937" spans="1:6" x14ac:dyDescent="0.35">
      <c r="A9937" s="1" t="s">
        <v>2258</v>
      </c>
      <c r="B9937" s="1">
        <v>943358</v>
      </c>
      <c r="C9937" s="1" t="s">
        <v>1294</v>
      </c>
      <c r="D9937" s="1" t="s">
        <v>11386</v>
      </c>
      <c r="E9937" s="1">
        <v>0</v>
      </c>
      <c r="F9937" s="12" t="s">
        <v>1328</v>
      </c>
    </row>
    <row r="9938" spans="1:6" x14ac:dyDescent="0.35">
      <c r="A9938" s="1" t="s">
        <v>2258</v>
      </c>
      <c r="B9938" s="1">
        <v>943359</v>
      </c>
      <c r="C9938" s="1" t="s">
        <v>1294</v>
      </c>
      <c r="D9938" s="1" t="s">
        <v>2321</v>
      </c>
      <c r="E9938" s="1">
        <v>0</v>
      </c>
      <c r="F9938" s="12" t="s">
        <v>1328</v>
      </c>
    </row>
    <row r="9939" spans="1:6" x14ac:dyDescent="0.35">
      <c r="A9939" s="1" t="s">
        <v>2258</v>
      </c>
      <c r="B9939" s="1">
        <v>943360</v>
      </c>
      <c r="C9939" s="1" t="s">
        <v>1294</v>
      </c>
      <c r="D9939" s="1" t="s">
        <v>2322</v>
      </c>
      <c r="E9939" s="1">
        <v>0</v>
      </c>
      <c r="F9939" s="12" t="s">
        <v>1328</v>
      </c>
    </row>
    <row r="9940" spans="1:6" x14ac:dyDescent="0.35">
      <c r="A9940" s="1" t="s">
        <v>2258</v>
      </c>
      <c r="B9940" s="1">
        <v>943361</v>
      </c>
      <c r="C9940" s="1" t="s">
        <v>1294</v>
      </c>
      <c r="D9940" s="1" t="s">
        <v>2323</v>
      </c>
      <c r="E9940" s="1">
        <v>0</v>
      </c>
      <c r="F9940" s="12" t="s">
        <v>1328</v>
      </c>
    </row>
    <row r="9941" spans="1:6" x14ac:dyDescent="0.35">
      <c r="A9941" s="1" t="s">
        <v>2258</v>
      </c>
      <c r="B9941" s="1">
        <v>943362</v>
      </c>
      <c r="C9941" s="1" t="s">
        <v>1294</v>
      </c>
      <c r="D9941" s="1" t="s">
        <v>11387</v>
      </c>
      <c r="E9941" s="1">
        <v>0</v>
      </c>
      <c r="F9941" s="12" t="s">
        <v>1328</v>
      </c>
    </row>
    <row r="9942" spans="1:6" x14ac:dyDescent="0.35">
      <c r="A9942" s="1" t="s">
        <v>2258</v>
      </c>
      <c r="B9942" s="1">
        <v>943363</v>
      </c>
      <c r="C9942" s="1" t="s">
        <v>1294</v>
      </c>
      <c r="D9942" s="1" t="s">
        <v>11388</v>
      </c>
      <c r="E9942" s="1">
        <v>0</v>
      </c>
      <c r="F9942" s="12" t="s">
        <v>1328</v>
      </c>
    </row>
    <row r="9943" spans="1:6" x14ac:dyDescent="0.35">
      <c r="A9943" s="1" t="s">
        <v>2258</v>
      </c>
      <c r="B9943" s="1">
        <v>943364</v>
      </c>
      <c r="C9943" s="1" t="s">
        <v>1294</v>
      </c>
      <c r="D9943" s="1" t="s">
        <v>11389</v>
      </c>
      <c r="E9943" s="1">
        <v>0</v>
      </c>
      <c r="F9943" s="12" t="s">
        <v>1328</v>
      </c>
    </row>
    <row r="9944" spans="1:6" x14ac:dyDescent="0.35">
      <c r="A9944" s="1" t="s">
        <v>2258</v>
      </c>
      <c r="B9944" s="1">
        <v>943365</v>
      </c>
      <c r="C9944" s="1" t="s">
        <v>1294</v>
      </c>
      <c r="D9944" s="1" t="s">
        <v>11390</v>
      </c>
      <c r="E9944" s="1">
        <v>0</v>
      </c>
      <c r="F9944" s="12" t="s">
        <v>1328</v>
      </c>
    </row>
    <row r="9945" spans="1:6" x14ac:dyDescent="0.35">
      <c r="A9945" s="1" t="s">
        <v>2258</v>
      </c>
      <c r="B9945" s="1">
        <v>943366</v>
      </c>
      <c r="C9945" s="1" t="s">
        <v>1294</v>
      </c>
      <c r="D9945" s="1" t="s">
        <v>11391</v>
      </c>
      <c r="E9945" s="1">
        <v>0</v>
      </c>
      <c r="F9945" s="12" t="s">
        <v>1328</v>
      </c>
    </row>
    <row r="9946" spans="1:6" x14ac:dyDescent="0.35">
      <c r="A9946" s="1" t="s">
        <v>2258</v>
      </c>
      <c r="B9946" s="1">
        <v>943367</v>
      </c>
      <c r="C9946" s="1" t="s">
        <v>1294</v>
      </c>
      <c r="D9946" s="1" t="s">
        <v>11392</v>
      </c>
      <c r="E9946" s="1">
        <v>0</v>
      </c>
      <c r="F9946" s="12" t="s">
        <v>1328</v>
      </c>
    </row>
    <row r="9947" spans="1:6" x14ac:dyDescent="0.35">
      <c r="A9947" s="1" t="s">
        <v>2258</v>
      </c>
      <c r="B9947" s="1">
        <v>943368</v>
      </c>
      <c r="C9947" s="1" t="s">
        <v>1294</v>
      </c>
      <c r="D9947" s="1" t="s">
        <v>11393</v>
      </c>
      <c r="E9947" s="1">
        <v>0</v>
      </c>
      <c r="F9947" s="12" t="s">
        <v>1328</v>
      </c>
    </row>
    <row r="9948" spans="1:6" x14ac:dyDescent="0.35">
      <c r="A9948" s="1" t="s">
        <v>2258</v>
      </c>
      <c r="B9948" s="1">
        <v>943369</v>
      </c>
      <c r="C9948" s="1" t="s">
        <v>1294</v>
      </c>
      <c r="D9948" s="1" t="s">
        <v>11394</v>
      </c>
      <c r="E9948" s="1">
        <v>0</v>
      </c>
      <c r="F9948" s="12" t="s">
        <v>1328</v>
      </c>
    </row>
    <row r="9949" spans="1:6" x14ac:dyDescent="0.35">
      <c r="A9949" s="1" t="s">
        <v>2258</v>
      </c>
      <c r="B9949" s="1">
        <v>943370</v>
      </c>
      <c r="C9949" s="1" t="s">
        <v>1294</v>
      </c>
      <c r="D9949" s="1" t="s">
        <v>11395</v>
      </c>
      <c r="E9949" s="1">
        <v>0</v>
      </c>
      <c r="F9949" s="12" t="s">
        <v>1328</v>
      </c>
    </row>
    <row r="9950" spans="1:6" x14ac:dyDescent="0.35">
      <c r="A9950" s="1" t="s">
        <v>2258</v>
      </c>
      <c r="B9950" s="1">
        <v>943371</v>
      </c>
      <c r="C9950" s="1" t="s">
        <v>1294</v>
      </c>
      <c r="D9950" s="1" t="s">
        <v>11396</v>
      </c>
      <c r="E9950" s="1">
        <v>0</v>
      </c>
      <c r="F9950" s="12" t="s">
        <v>1328</v>
      </c>
    </row>
    <row r="9951" spans="1:6" x14ac:dyDescent="0.35">
      <c r="A9951" s="1" t="s">
        <v>2258</v>
      </c>
      <c r="B9951" s="1">
        <v>943372</v>
      </c>
      <c r="C9951" s="1" t="s">
        <v>1294</v>
      </c>
      <c r="D9951" s="1" t="s">
        <v>11397</v>
      </c>
      <c r="E9951" s="1">
        <v>0</v>
      </c>
      <c r="F9951" s="12" t="s">
        <v>1328</v>
      </c>
    </row>
    <row r="9952" spans="1:6" x14ac:dyDescent="0.35">
      <c r="A9952" s="1" t="s">
        <v>2258</v>
      </c>
      <c r="B9952" s="1">
        <v>943373</v>
      </c>
      <c r="C9952" s="1" t="s">
        <v>1294</v>
      </c>
      <c r="D9952" s="1" t="s">
        <v>2324</v>
      </c>
      <c r="E9952" s="1">
        <v>0</v>
      </c>
      <c r="F9952" s="12" t="s">
        <v>1328</v>
      </c>
    </row>
    <row r="9953" spans="1:6" x14ac:dyDescent="0.35">
      <c r="A9953" s="1" t="s">
        <v>2258</v>
      </c>
      <c r="B9953" s="1">
        <v>943374</v>
      </c>
      <c r="C9953" s="1" t="s">
        <v>1294</v>
      </c>
      <c r="D9953" s="1" t="s">
        <v>11398</v>
      </c>
      <c r="E9953" s="1">
        <v>0</v>
      </c>
      <c r="F9953" s="12" t="s">
        <v>1328</v>
      </c>
    </row>
    <row r="9954" spans="1:6" x14ac:dyDescent="0.35">
      <c r="A9954" s="1" t="s">
        <v>2258</v>
      </c>
      <c r="B9954" s="1">
        <v>943375</v>
      </c>
      <c r="C9954" s="1" t="s">
        <v>1294</v>
      </c>
      <c r="D9954" s="1" t="s">
        <v>11399</v>
      </c>
      <c r="E9954" s="1">
        <v>0</v>
      </c>
      <c r="F9954" s="12" t="s">
        <v>1328</v>
      </c>
    </row>
    <row r="9955" spans="1:6" x14ac:dyDescent="0.35">
      <c r="A9955" s="1" t="s">
        <v>2258</v>
      </c>
      <c r="B9955" s="1">
        <v>943376</v>
      </c>
      <c r="C9955" s="1" t="s">
        <v>1294</v>
      </c>
      <c r="D9955" s="1" t="s">
        <v>11400</v>
      </c>
      <c r="E9955" s="1">
        <v>0</v>
      </c>
      <c r="F9955" s="12" t="s">
        <v>1328</v>
      </c>
    </row>
    <row r="9956" spans="1:6" x14ac:dyDescent="0.35">
      <c r="A9956" s="1" t="s">
        <v>2258</v>
      </c>
      <c r="B9956" s="1">
        <v>943377</v>
      </c>
      <c r="C9956" s="1" t="s">
        <v>1294</v>
      </c>
      <c r="D9956" s="1" t="s">
        <v>11401</v>
      </c>
      <c r="E9956" s="1">
        <v>0</v>
      </c>
      <c r="F9956" s="12" t="s">
        <v>1328</v>
      </c>
    </row>
    <row r="9957" spans="1:6" x14ac:dyDescent="0.35">
      <c r="A9957" s="1" t="s">
        <v>2258</v>
      </c>
      <c r="B9957" s="1">
        <v>943378</v>
      </c>
      <c r="C9957" s="1" t="s">
        <v>1294</v>
      </c>
      <c r="D9957" s="1" t="s">
        <v>11402</v>
      </c>
      <c r="E9957" s="1">
        <v>0</v>
      </c>
      <c r="F9957" s="12" t="s">
        <v>1328</v>
      </c>
    </row>
    <row r="9958" spans="1:6" x14ac:dyDescent="0.35">
      <c r="A9958" s="1" t="s">
        <v>2258</v>
      </c>
      <c r="B9958" s="1">
        <v>943379</v>
      </c>
      <c r="C9958" s="1" t="s">
        <v>1294</v>
      </c>
      <c r="D9958" s="1" t="s">
        <v>11403</v>
      </c>
      <c r="E9958" s="1">
        <v>0</v>
      </c>
      <c r="F9958" s="12" t="s">
        <v>1328</v>
      </c>
    </row>
    <row r="9959" spans="1:6" x14ac:dyDescent="0.35">
      <c r="A9959" s="1" t="s">
        <v>2258</v>
      </c>
      <c r="B9959" s="1">
        <v>943380</v>
      </c>
      <c r="C9959" s="1" t="s">
        <v>1294</v>
      </c>
      <c r="D9959" s="1" t="s">
        <v>11404</v>
      </c>
      <c r="E9959" s="1">
        <v>0</v>
      </c>
      <c r="F9959" s="12" t="s">
        <v>1328</v>
      </c>
    </row>
    <row r="9960" spans="1:6" x14ac:dyDescent="0.35">
      <c r="A9960" s="1" t="s">
        <v>2258</v>
      </c>
      <c r="B9960" s="1">
        <v>943381</v>
      </c>
      <c r="C9960" s="1" t="s">
        <v>1294</v>
      </c>
      <c r="D9960" s="1" t="s">
        <v>11405</v>
      </c>
      <c r="E9960" s="1">
        <v>0</v>
      </c>
      <c r="F9960" s="12" t="s">
        <v>1328</v>
      </c>
    </row>
    <row r="9961" spans="1:6" x14ac:dyDescent="0.35">
      <c r="A9961" s="1" t="s">
        <v>2258</v>
      </c>
      <c r="B9961" s="1">
        <v>943382</v>
      </c>
      <c r="C9961" s="1" t="s">
        <v>1294</v>
      </c>
      <c r="D9961" s="1" t="s">
        <v>11406</v>
      </c>
      <c r="E9961" s="1">
        <v>0</v>
      </c>
      <c r="F9961" s="12" t="s">
        <v>1328</v>
      </c>
    </row>
    <row r="9962" spans="1:6" x14ac:dyDescent="0.35">
      <c r="A9962" s="1" t="s">
        <v>2258</v>
      </c>
      <c r="B9962" s="1">
        <v>943383</v>
      </c>
      <c r="C9962" s="1" t="s">
        <v>1294</v>
      </c>
      <c r="D9962" s="1" t="s">
        <v>11407</v>
      </c>
      <c r="E9962" s="1">
        <v>0</v>
      </c>
      <c r="F9962" s="12" t="s">
        <v>1328</v>
      </c>
    </row>
    <row r="9963" spans="1:6" x14ac:dyDescent="0.35">
      <c r="A9963" s="1" t="s">
        <v>2325</v>
      </c>
      <c r="B9963" s="1">
        <v>943815</v>
      </c>
      <c r="C9963" s="1" t="s">
        <v>1294</v>
      </c>
      <c r="D9963" s="1" t="s">
        <v>11408</v>
      </c>
      <c r="E9963" s="1">
        <v>1</v>
      </c>
      <c r="F9963" s="12" t="s">
        <v>1328</v>
      </c>
    </row>
    <row r="9964" spans="1:6" x14ac:dyDescent="0.35">
      <c r="A9964" s="1" t="s">
        <v>2325</v>
      </c>
      <c r="B9964" s="1">
        <v>948209</v>
      </c>
      <c r="C9964" s="1" t="s">
        <v>1294</v>
      </c>
      <c r="D9964" s="1" t="s">
        <v>11409</v>
      </c>
      <c r="E9964" s="1">
        <v>1</v>
      </c>
      <c r="F9964" s="12" t="s">
        <v>1328</v>
      </c>
    </row>
    <row r="9965" spans="1:6" x14ac:dyDescent="0.35">
      <c r="A9965" s="1" t="s">
        <v>2325</v>
      </c>
      <c r="B9965" s="1">
        <v>948211</v>
      </c>
      <c r="C9965" s="1" t="s">
        <v>1294</v>
      </c>
      <c r="D9965" s="1" t="s">
        <v>11410</v>
      </c>
      <c r="E9965" s="1">
        <v>1</v>
      </c>
      <c r="F9965" s="12" t="s">
        <v>1328</v>
      </c>
    </row>
    <row r="9966" spans="1:6" x14ac:dyDescent="0.35">
      <c r="A9966" s="1" t="s">
        <v>2325</v>
      </c>
      <c r="B9966" s="1">
        <v>948212</v>
      </c>
      <c r="C9966" s="1" t="s">
        <v>1294</v>
      </c>
      <c r="D9966" s="1" t="s">
        <v>11411</v>
      </c>
      <c r="E9966" s="1">
        <v>1</v>
      </c>
      <c r="F9966" s="12" t="s">
        <v>1328</v>
      </c>
    </row>
    <row r="9967" spans="1:6" x14ac:dyDescent="0.35">
      <c r="A9967" s="1" t="s">
        <v>2325</v>
      </c>
      <c r="B9967" s="1">
        <v>948213</v>
      </c>
      <c r="C9967" s="1" t="s">
        <v>1294</v>
      </c>
      <c r="D9967" s="1" t="s">
        <v>11412</v>
      </c>
      <c r="E9967" s="1">
        <v>1</v>
      </c>
      <c r="F9967" s="12" t="s">
        <v>1328</v>
      </c>
    </row>
    <row r="9968" spans="1:6" x14ac:dyDescent="0.35">
      <c r="A9968" s="1" t="s">
        <v>2325</v>
      </c>
      <c r="B9968" s="1">
        <v>948214</v>
      </c>
      <c r="C9968" s="1" t="s">
        <v>1294</v>
      </c>
      <c r="D9968" s="1" t="s">
        <v>11413</v>
      </c>
      <c r="E9968" s="1">
        <v>1</v>
      </c>
      <c r="F9968" s="12" t="s">
        <v>1328</v>
      </c>
    </row>
    <row r="9969" spans="1:6" x14ac:dyDescent="0.35">
      <c r="A9969" s="1" t="s">
        <v>2325</v>
      </c>
      <c r="B9969" s="1">
        <v>948215</v>
      </c>
      <c r="C9969" s="1" t="s">
        <v>1294</v>
      </c>
      <c r="D9969" s="1" t="s">
        <v>11414</v>
      </c>
      <c r="E9969" s="1">
        <v>1</v>
      </c>
      <c r="F9969" s="12" t="s">
        <v>1328</v>
      </c>
    </row>
    <row r="9970" spans="1:6" x14ac:dyDescent="0.35">
      <c r="A9970" s="1" t="s">
        <v>2325</v>
      </c>
      <c r="B9970" s="1">
        <v>948216</v>
      </c>
      <c r="C9970" s="1" t="s">
        <v>1294</v>
      </c>
      <c r="D9970" s="1" t="s">
        <v>11415</v>
      </c>
      <c r="E9970" s="1">
        <v>1</v>
      </c>
      <c r="F9970" s="12" t="s">
        <v>1328</v>
      </c>
    </row>
    <row r="9971" spans="1:6" x14ac:dyDescent="0.35">
      <c r="A9971" s="1" t="s">
        <v>2325</v>
      </c>
      <c r="B9971" s="1">
        <v>948217</v>
      </c>
      <c r="C9971" s="1" t="s">
        <v>1294</v>
      </c>
      <c r="D9971" s="1" t="s">
        <v>11416</v>
      </c>
      <c r="E9971" s="1">
        <v>1</v>
      </c>
      <c r="F9971" s="12" t="s">
        <v>1328</v>
      </c>
    </row>
    <row r="9972" spans="1:6" x14ac:dyDescent="0.35">
      <c r="A9972" s="1" t="s">
        <v>2325</v>
      </c>
      <c r="B9972" s="1">
        <v>948218</v>
      </c>
      <c r="C9972" s="1" t="s">
        <v>1294</v>
      </c>
      <c r="D9972" s="1" t="s">
        <v>2326</v>
      </c>
      <c r="E9972" s="1">
        <v>1</v>
      </c>
      <c r="F9972" s="12" t="s">
        <v>1328</v>
      </c>
    </row>
    <row r="9973" spans="1:6" x14ac:dyDescent="0.35">
      <c r="A9973" s="1" t="s">
        <v>2325</v>
      </c>
      <c r="B9973" s="1">
        <v>949842</v>
      </c>
      <c r="C9973" s="1" t="s">
        <v>1294</v>
      </c>
      <c r="D9973" s="1" t="s">
        <v>11417</v>
      </c>
      <c r="E9973" s="1">
        <v>1</v>
      </c>
      <c r="F9973" s="12" t="s">
        <v>1328</v>
      </c>
    </row>
    <row r="9974" spans="1:6" x14ac:dyDescent="0.35">
      <c r="A9974" s="1" t="s">
        <v>2325</v>
      </c>
      <c r="B9974" s="1">
        <v>949843</v>
      </c>
      <c r="C9974" s="1" t="s">
        <v>1294</v>
      </c>
      <c r="D9974" s="1" t="s">
        <v>11418</v>
      </c>
      <c r="E9974" s="1">
        <v>1</v>
      </c>
      <c r="F9974" s="12" t="s">
        <v>1328</v>
      </c>
    </row>
    <row r="9975" spans="1:6" x14ac:dyDescent="0.35">
      <c r="A9975" s="1" t="s">
        <v>2325</v>
      </c>
      <c r="B9975" s="1">
        <v>949844</v>
      </c>
      <c r="C9975" s="1" t="s">
        <v>1294</v>
      </c>
      <c r="D9975" s="1" t="s">
        <v>11419</v>
      </c>
      <c r="E9975" s="1">
        <v>1</v>
      </c>
      <c r="F9975" s="12" t="s">
        <v>1328</v>
      </c>
    </row>
    <row r="9976" spans="1:6" x14ac:dyDescent="0.35">
      <c r="A9976" s="1" t="s">
        <v>2325</v>
      </c>
      <c r="B9976" s="1">
        <v>949845</v>
      </c>
      <c r="C9976" s="1" t="s">
        <v>1294</v>
      </c>
      <c r="D9976" s="1" t="s">
        <v>11420</v>
      </c>
      <c r="E9976" s="1">
        <v>1</v>
      </c>
      <c r="F9976" s="12" t="s">
        <v>1328</v>
      </c>
    </row>
    <row r="9977" spans="1:6" x14ac:dyDescent="0.35">
      <c r="A9977" s="1" t="s">
        <v>2325</v>
      </c>
      <c r="B9977" s="1">
        <v>949846</v>
      </c>
      <c r="C9977" s="1" t="s">
        <v>1294</v>
      </c>
      <c r="D9977" s="1" t="s">
        <v>11421</v>
      </c>
      <c r="E9977" s="1">
        <v>1</v>
      </c>
      <c r="F9977" s="12" t="s">
        <v>1328</v>
      </c>
    </row>
    <row r="9978" spans="1:6" x14ac:dyDescent="0.35">
      <c r="A9978" s="1" t="s">
        <v>2325</v>
      </c>
      <c r="B9978" s="1">
        <v>949847</v>
      </c>
      <c r="C9978" s="1" t="s">
        <v>1294</v>
      </c>
      <c r="D9978" s="1" t="s">
        <v>11422</v>
      </c>
      <c r="E9978" s="1">
        <v>1</v>
      </c>
      <c r="F9978" s="12" t="s">
        <v>1328</v>
      </c>
    </row>
    <row r="9979" spans="1:6" x14ac:dyDescent="0.35">
      <c r="A9979" s="1" t="s">
        <v>2325</v>
      </c>
      <c r="B9979" s="1">
        <v>949848</v>
      </c>
      <c r="C9979" s="1" t="s">
        <v>1294</v>
      </c>
      <c r="D9979" s="1" t="s">
        <v>2327</v>
      </c>
      <c r="E9979" s="1">
        <v>1</v>
      </c>
      <c r="F9979" s="12" t="s">
        <v>1328</v>
      </c>
    </row>
    <row r="9980" spans="1:6" x14ac:dyDescent="0.35">
      <c r="A9980" s="1" t="s">
        <v>2325</v>
      </c>
      <c r="B9980" s="1">
        <v>949849</v>
      </c>
      <c r="C9980" s="1" t="s">
        <v>1294</v>
      </c>
      <c r="D9980" s="1" t="s">
        <v>2328</v>
      </c>
      <c r="E9980" s="1">
        <v>1</v>
      </c>
      <c r="F9980" s="12" t="s">
        <v>1328</v>
      </c>
    </row>
    <row r="9981" spans="1:6" x14ac:dyDescent="0.35">
      <c r="A9981" s="1" t="s">
        <v>2325</v>
      </c>
      <c r="B9981" s="1">
        <v>949850</v>
      </c>
      <c r="C9981" s="1" t="s">
        <v>1294</v>
      </c>
      <c r="D9981" s="1" t="s">
        <v>2329</v>
      </c>
      <c r="E9981" s="1">
        <v>1</v>
      </c>
      <c r="F9981" s="12" t="s">
        <v>1328</v>
      </c>
    </row>
    <row r="9982" spans="1:6" x14ac:dyDescent="0.35">
      <c r="A9982" s="1" t="s">
        <v>2325</v>
      </c>
      <c r="B9982" s="1">
        <v>949851</v>
      </c>
      <c r="C9982" s="1" t="s">
        <v>1294</v>
      </c>
      <c r="D9982" s="1" t="s">
        <v>11423</v>
      </c>
      <c r="E9982" s="1">
        <v>1</v>
      </c>
      <c r="F9982" s="12" t="s">
        <v>1328</v>
      </c>
    </row>
    <row r="9983" spans="1:6" x14ac:dyDescent="0.35">
      <c r="A9983" s="1" t="s">
        <v>2325</v>
      </c>
      <c r="B9983" s="1">
        <v>949852</v>
      </c>
      <c r="C9983" s="1" t="s">
        <v>1294</v>
      </c>
      <c r="D9983" s="1" t="s">
        <v>11424</v>
      </c>
      <c r="E9983" s="1">
        <v>1</v>
      </c>
      <c r="F9983" s="12" t="s">
        <v>1328</v>
      </c>
    </row>
    <row r="9984" spans="1:6" x14ac:dyDescent="0.35">
      <c r="A9984" s="1" t="s">
        <v>2325</v>
      </c>
      <c r="B9984" s="1">
        <v>949853</v>
      </c>
      <c r="C9984" s="1" t="s">
        <v>1294</v>
      </c>
      <c r="D9984" s="1" t="s">
        <v>11425</v>
      </c>
      <c r="E9984" s="1">
        <v>1</v>
      </c>
      <c r="F9984" s="12" t="s">
        <v>1328</v>
      </c>
    </row>
    <row r="9985" spans="1:6" x14ac:dyDescent="0.35">
      <c r="A9985" s="1" t="s">
        <v>2325</v>
      </c>
      <c r="B9985" s="1">
        <v>949854</v>
      </c>
      <c r="C9985" s="1" t="s">
        <v>1294</v>
      </c>
      <c r="D9985" s="1" t="s">
        <v>2330</v>
      </c>
      <c r="E9985" s="1">
        <v>1</v>
      </c>
      <c r="F9985" s="12" t="s">
        <v>1328</v>
      </c>
    </row>
    <row r="9986" spans="1:6" x14ac:dyDescent="0.35">
      <c r="A9986" s="1" t="s">
        <v>2325</v>
      </c>
      <c r="B9986" s="1">
        <v>949855</v>
      </c>
      <c r="C9986" s="1" t="s">
        <v>1294</v>
      </c>
      <c r="D9986" s="1" t="s">
        <v>2331</v>
      </c>
      <c r="E9986" s="1">
        <v>1</v>
      </c>
      <c r="F9986" s="12" t="s">
        <v>1328</v>
      </c>
    </row>
    <row r="9987" spans="1:6" x14ac:dyDescent="0.35">
      <c r="A9987" s="1" t="s">
        <v>2325</v>
      </c>
      <c r="B9987" s="1">
        <v>949856</v>
      </c>
      <c r="C9987" s="1" t="s">
        <v>1294</v>
      </c>
      <c r="D9987" s="1" t="s">
        <v>11426</v>
      </c>
      <c r="E9987" s="1">
        <v>1</v>
      </c>
      <c r="F9987" s="12" t="s">
        <v>1328</v>
      </c>
    </row>
    <row r="9988" spans="1:6" x14ac:dyDescent="0.35">
      <c r="A9988" s="1" t="s">
        <v>2325</v>
      </c>
      <c r="B9988" s="1">
        <v>949857</v>
      </c>
      <c r="C9988" s="1" t="s">
        <v>1294</v>
      </c>
      <c r="D9988" s="1" t="s">
        <v>11427</v>
      </c>
      <c r="E9988" s="1">
        <v>1</v>
      </c>
      <c r="F9988" s="12" t="s">
        <v>1328</v>
      </c>
    </row>
    <row r="9989" spans="1:6" x14ac:dyDescent="0.35">
      <c r="A9989" s="1" t="s">
        <v>2325</v>
      </c>
      <c r="B9989" s="1">
        <v>949858</v>
      </c>
      <c r="C9989" s="1" t="s">
        <v>1294</v>
      </c>
      <c r="D9989" s="1" t="s">
        <v>11428</v>
      </c>
      <c r="E9989" s="1">
        <v>1</v>
      </c>
      <c r="F9989" s="12" t="s">
        <v>1328</v>
      </c>
    </row>
    <row r="9990" spans="1:6" x14ac:dyDescent="0.35">
      <c r="A9990" s="1" t="s">
        <v>2325</v>
      </c>
      <c r="B9990" s="1">
        <v>949859</v>
      </c>
      <c r="C9990" s="1" t="s">
        <v>1294</v>
      </c>
      <c r="D9990" s="1" t="s">
        <v>2332</v>
      </c>
      <c r="E9990" s="1">
        <v>1</v>
      </c>
      <c r="F9990" s="12" t="s">
        <v>1328</v>
      </c>
    </row>
    <row r="9991" spans="1:6" x14ac:dyDescent="0.35">
      <c r="A9991" s="1" t="s">
        <v>2325</v>
      </c>
      <c r="B9991" s="1">
        <v>949860</v>
      </c>
      <c r="C9991" s="1" t="s">
        <v>1294</v>
      </c>
      <c r="D9991" s="1" t="s">
        <v>2333</v>
      </c>
      <c r="E9991" s="1">
        <v>1</v>
      </c>
      <c r="F9991" s="12" t="s">
        <v>1328</v>
      </c>
    </row>
    <row r="9992" spans="1:6" x14ac:dyDescent="0.35">
      <c r="A9992" s="1" t="s">
        <v>2325</v>
      </c>
      <c r="B9992" s="1">
        <v>949861</v>
      </c>
      <c r="C9992" s="1" t="s">
        <v>1294</v>
      </c>
      <c r="D9992" s="1" t="s">
        <v>11429</v>
      </c>
      <c r="E9992" s="1">
        <v>1</v>
      </c>
      <c r="F9992" s="12" t="s">
        <v>1328</v>
      </c>
    </row>
    <row r="9993" spans="1:6" x14ac:dyDescent="0.35">
      <c r="A9993" s="1" t="s">
        <v>2325</v>
      </c>
      <c r="B9993" s="1">
        <v>949862</v>
      </c>
      <c r="C9993" s="1" t="s">
        <v>1294</v>
      </c>
      <c r="D9993" s="1" t="s">
        <v>11430</v>
      </c>
      <c r="E9993" s="1">
        <v>1</v>
      </c>
      <c r="F9993" s="12" t="s">
        <v>1328</v>
      </c>
    </row>
    <row r="9994" spans="1:6" x14ac:dyDescent="0.35">
      <c r="A9994" s="1" t="s">
        <v>2325</v>
      </c>
      <c r="B9994" s="1">
        <v>949863</v>
      </c>
      <c r="C9994" s="1" t="s">
        <v>1294</v>
      </c>
      <c r="D9994" s="1" t="s">
        <v>11431</v>
      </c>
      <c r="E9994" s="1">
        <v>1</v>
      </c>
      <c r="F9994" s="12" t="s">
        <v>1328</v>
      </c>
    </row>
    <row r="9995" spans="1:6" x14ac:dyDescent="0.35">
      <c r="A9995" s="1" t="s">
        <v>2325</v>
      </c>
      <c r="B9995" s="1">
        <v>949864</v>
      </c>
      <c r="C9995" s="1" t="s">
        <v>1294</v>
      </c>
      <c r="D9995" s="1" t="s">
        <v>11432</v>
      </c>
      <c r="E9995" s="1">
        <v>2</v>
      </c>
      <c r="F9995" s="12" t="s">
        <v>1328</v>
      </c>
    </row>
    <row r="9996" spans="1:6" x14ac:dyDescent="0.35">
      <c r="A9996" s="1" t="s">
        <v>2325</v>
      </c>
      <c r="B9996" s="1">
        <v>949865</v>
      </c>
      <c r="C9996" s="1" t="s">
        <v>1294</v>
      </c>
      <c r="D9996" s="1" t="s">
        <v>11433</v>
      </c>
      <c r="E9996" s="1">
        <v>2</v>
      </c>
      <c r="F9996" s="12" t="s">
        <v>1328</v>
      </c>
    </row>
    <row r="9997" spans="1:6" x14ac:dyDescent="0.35">
      <c r="A9997" s="1" t="s">
        <v>2325</v>
      </c>
      <c r="B9997" s="1">
        <v>949866</v>
      </c>
      <c r="C9997" s="1" t="s">
        <v>1294</v>
      </c>
      <c r="D9997" s="1" t="s">
        <v>2334</v>
      </c>
      <c r="E9997" s="1">
        <v>2</v>
      </c>
      <c r="F9997" s="12" t="s">
        <v>1328</v>
      </c>
    </row>
    <row r="9998" spans="1:6" x14ac:dyDescent="0.35">
      <c r="A9998" s="1" t="s">
        <v>2325</v>
      </c>
      <c r="B9998" s="1">
        <v>949867</v>
      </c>
      <c r="C9998" s="1" t="s">
        <v>1294</v>
      </c>
      <c r="D9998" s="1" t="s">
        <v>11434</v>
      </c>
      <c r="E9998" s="1">
        <v>2</v>
      </c>
      <c r="F9998" s="12" t="s">
        <v>1328</v>
      </c>
    </row>
    <row r="9999" spans="1:6" x14ac:dyDescent="0.35">
      <c r="A9999" s="1" t="s">
        <v>2325</v>
      </c>
      <c r="B9999" s="1">
        <v>949868</v>
      </c>
      <c r="C9999" s="1" t="s">
        <v>1294</v>
      </c>
      <c r="D9999" s="1" t="s">
        <v>2335</v>
      </c>
      <c r="E9999" s="1">
        <v>2</v>
      </c>
      <c r="F9999" s="12" t="s">
        <v>1328</v>
      </c>
    </row>
    <row r="10000" spans="1:6" x14ac:dyDescent="0.35">
      <c r="A10000" s="1" t="s">
        <v>2325</v>
      </c>
      <c r="B10000" s="1">
        <v>949869</v>
      </c>
      <c r="C10000" s="1" t="s">
        <v>1294</v>
      </c>
      <c r="D10000" s="1" t="s">
        <v>2336</v>
      </c>
      <c r="E10000" s="1">
        <v>2</v>
      </c>
      <c r="F10000" s="12" t="s">
        <v>1328</v>
      </c>
    </row>
    <row r="10001" spans="1:6" x14ac:dyDescent="0.35">
      <c r="A10001" s="1" t="s">
        <v>2325</v>
      </c>
      <c r="B10001" s="1">
        <v>949870</v>
      </c>
      <c r="C10001" s="1" t="s">
        <v>1294</v>
      </c>
      <c r="D10001" s="1" t="s">
        <v>2337</v>
      </c>
      <c r="E10001" s="1">
        <v>2</v>
      </c>
      <c r="F10001" s="12" t="s">
        <v>1328</v>
      </c>
    </row>
    <row r="10002" spans="1:6" x14ac:dyDescent="0.35">
      <c r="A10002" s="1" t="s">
        <v>2325</v>
      </c>
      <c r="B10002" s="1">
        <v>949871</v>
      </c>
      <c r="C10002" s="1" t="s">
        <v>1294</v>
      </c>
      <c r="D10002" s="1" t="s">
        <v>2338</v>
      </c>
      <c r="E10002" s="1">
        <v>2</v>
      </c>
      <c r="F10002" s="12" t="s">
        <v>1328</v>
      </c>
    </row>
    <row r="10003" spans="1:6" x14ac:dyDescent="0.35">
      <c r="A10003" s="1" t="s">
        <v>2325</v>
      </c>
      <c r="B10003" s="1">
        <v>949872</v>
      </c>
      <c r="C10003" s="1" t="s">
        <v>1294</v>
      </c>
      <c r="D10003" s="1" t="s">
        <v>2339</v>
      </c>
      <c r="E10003" s="1">
        <v>2</v>
      </c>
      <c r="F10003" s="12" t="s">
        <v>1328</v>
      </c>
    </row>
    <row r="10004" spans="1:6" x14ac:dyDescent="0.35">
      <c r="A10004" s="1" t="s">
        <v>2325</v>
      </c>
      <c r="B10004" s="1">
        <v>949873</v>
      </c>
      <c r="C10004" s="1" t="s">
        <v>1294</v>
      </c>
      <c r="D10004" s="1" t="s">
        <v>11435</v>
      </c>
      <c r="E10004" s="1">
        <v>2</v>
      </c>
      <c r="F10004" s="12" t="s">
        <v>1328</v>
      </c>
    </row>
    <row r="10005" spans="1:6" x14ac:dyDescent="0.35">
      <c r="A10005" s="1" t="s">
        <v>2325</v>
      </c>
      <c r="B10005" s="1">
        <v>949874</v>
      </c>
      <c r="C10005" s="1" t="s">
        <v>1294</v>
      </c>
      <c r="D10005" s="1" t="s">
        <v>2340</v>
      </c>
      <c r="E10005" s="1">
        <v>2</v>
      </c>
      <c r="F10005" s="12" t="s">
        <v>1328</v>
      </c>
    </row>
    <row r="10006" spans="1:6" x14ac:dyDescent="0.35">
      <c r="A10006" s="1" t="s">
        <v>2325</v>
      </c>
      <c r="B10006" s="1">
        <v>949875</v>
      </c>
      <c r="C10006" s="1" t="s">
        <v>1294</v>
      </c>
      <c r="D10006" s="1" t="s">
        <v>11436</v>
      </c>
      <c r="E10006" s="1">
        <v>2</v>
      </c>
      <c r="F10006" s="12" t="s">
        <v>1328</v>
      </c>
    </row>
    <row r="10007" spans="1:6" x14ac:dyDescent="0.35">
      <c r="A10007" s="1" t="s">
        <v>2325</v>
      </c>
      <c r="B10007" s="1">
        <v>949876</v>
      </c>
      <c r="C10007" s="1" t="s">
        <v>1294</v>
      </c>
      <c r="D10007" s="1" t="s">
        <v>2341</v>
      </c>
      <c r="E10007" s="1">
        <v>2</v>
      </c>
      <c r="F10007" s="12" t="s">
        <v>1328</v>
      </c>
    </row>
    <row r="10008" spans="1:6" x14ac:dyDescent="0.35">
      <c r="A10008" s="1" t="s">
        <v>2325</v>
      </c>
      <c r="B10008" s="1">
        <v>949877</v>
      </c>
      <c r="C10008" s="1" t="s">
        <v>1294</v>
      </c>
      <c r="D10008" s="1" t="s">
        <v>2342</v>
      </c>
      <c r="E10008" s="1">
        <v>2</v>
      </c>
      <c r="F10008" s="12" t="s">
        <v>1328</v>
      </c>
    </row>
    <row r="10009" spans="1:6" x14ac:dyDescent="0.35">
      <c r="A10009" s="1" t="s">
        <v>2325</v>
      </c>
      <c r="B10009" s="1">
        <v>949878</v>
      </c>
      <c r="C10009" s="1" t="s">
        <v>1294</v>
      </c>
      <c r="D10009" s="1" t="s">
        <v>2343</v>
      </c>
      <c r="E10009" s="1">
        <v>2</v>
      </c>
      <c r="F10009" s="12" t="s">
        <v>1328</v>
      </c>
    </row>
    <row r="10010" spans="1:6" x14ac:dyDescent="0.35">
      <c r="A10010" s="1" t="s">
        <v>2325</v>
      </c>
      <c r="B10010" s="1">
        <v>949879</v>
      </c>
      <c r="C10010" s="1" t="s">
        <v>1294</v>
      </c>
      <c r="D10010" s="1" t="s">
        <v>11437</v>
      </c>
      <c r="E10010" s="1">
        <v>2</v>
      </c>
      <c r="F10010" s="12" t="s">
        <v>1328</v>
      </c>
    </row>
    <row r="10011" spans="1:6" x14ac:dyDescent="0.35">
      <c r="A10011" s="1" t="s">
        <v>2325</v>
      </c>
      <c r="B10011" s="1">
        <v>949880</v>
      </c>
      <c r="C10011" s="1" t="s">
        <v>1294</v>
      </c>
      <c r="D10011" s="1" t="s">
        <v>11438</v>
      </c>
      <c r="E10011" s="1">
        <v>2</v>
      </c>
      <c r="F10011" s="12" t="s">
        <v>1328</v>
      </c>
    </row>
    <row r="10012" spans="1:6" x14ac:dyDescent="0.35">
      <c r="A10012" s="1" t="s">
        <v>2325</v>
      </c>
      <c r="B10012" s="1">
        <v>949881</v>
      </c>
      <c r="C10012" s="1" t="s">
        <v>1294</v>
      </c>
      <c r="D10012" s="1" t="s">
        <v>2344</v>
      </c>
      <c r="E10012" s="1">
        <v>2</v>
      </c>
      <c r="F10012" s="12" t="s">
        <v>1328</v>
      </c>
    </row>
    <row r="10013" spans="1:6" x14ac:dyDescent="0.35">
      <c r="A10013" s="1" t="s">
        <v>2325</v>
      </c>
      <c r="B10013" s="1">
        <v>949882</v>
      </c>
      <c r="C10013" s="1" t="s">
        <v>1294</v>
      </c>
      <c r="D10013" s="1" t="s">
        <v>2345</v>
      </c>
      <c r="E10013" s="1">
        <v>2</v>
      </c>
      <c r="F10013" s="12" t="s">
        <v>1328</v>
      </c>
    </row>
    <row r="10014" spans="1:6" x14ac:dyDescent="0.35">
      <c r="A10014" s="1" t="s">
        <v>2325</v>
      </c>
      <c r="B10014" s="1">
        <v>949883</v>
      </c>
      <c r="C10014" s="1" t="s">
        <v>1294</v>
      </c>
      <c r="D10014" s="1" t="s">
        <v>2346</v>
      </c>
      <c r="E10014" s="1">
        <v>2</v>
      </c>
      <c r="F10014" s="12" t="s">
        <v>1328</v>
      </c>
    </row>
    <row r="10015" spans="1:6" x14ac:dyDescent="0.35">
      <c r="A10015" s="1" t="s">
        <v>2325</v>
      </c>
      <c r="B10015" s="1">
        <v>949884</v>
      </c>
      <c r="C10015" s="1" t="s">
        <v>1294</v>
      </c>
      <c r="D10015" s="1" t="s">
        <v>2347</v>
      </c>
      <c r="E10015" s="1">
        <v>2</v>
      </c>
      <c r="F10015" s="12" t="s">
        <v>1328</v>
      </c>
    </row>
    <row r="10016" spans="1:6" x14ac:dyDescent="0.35">
      <c r="A10016" s="1" t="s">
        <v>2325</v>
      </c>
      <c r="B10016" s="1">
        <v>949885</v>
      </c>
      <c r="C10016" s="1" t="s">
        <v>1294</v>
      </c>
      <c r="D10016" s="1" t="s">
        <v>2348</v>
      </c>
      <c r="E10016" s="1">
        <v>2</v>
      </c>
      <c r="F10016" s="12" t="s">
        <v>1328</v>
      </c>
    </row>
    <row r="10017" spans="1:6" x14ac:dyDescent="0.35">
      <c r="A10017" s="1" t="s">
        <v>2325</v>
      </c>
      <c r="B10017" s="1">
        <v>949886</v>
      </c>
      <c r="C10017" s="1" t="s">
        <v>1294</v>
      </c>
      <c r="D10017" s="1" t="s">
        <v>11439</v>
      </c>
      <c r="E10017" s="1">
        <v>2</v>
      </c>
      <c r="F10017" s="12" t="s">
        <v>1328</v>
      </c>
    </row>
    <row r="10018" spans="1:6" x14ac:dyDescent="0.35">
      <c r="A10018" s="1" t="s">
        <v>2325</v>
      </c>
      <c r="B10018" s="1">
        <v>949887</v>
      </c>
      <c r="C10018" s="1" t="s">
        <v>1294</v>
      </c>
      <c r="D10018" s="1" t="s">
        <v>2349</v>
      </c>
      <c r="E10018" s="1">
        <v>2</v>
      </c>
      <c r="F10018" s="12" t="s">
        <v>1328</v>
      </c>
    </row>
    <row r="10019" spans="1:6" x14ac:dyDescent="0.35">
      <c r="A10019" s="1" t="s">
        <v>2325</v>
      </c>
      <c r="B10019" s="1">
        <v>949888</v>
      </c>
      <c r="C10019" s="1" t="s">
        <v>1294</v>
      </c>
      <c r="D10019" s="1" t="s">
        <v>11440</v>
      </c>
      <c r="E10019" s="1">
        <v>2</v>
      </c>
      <c r="F10019" s="12" t="s">
        <v>1328</v>
      </c>
    </row>
    <row r="10020" spans="1:6" x14ac:dyDescent="0.35">
      <c r="A10020" s="1" t="s">
        <v>2325</v>
      </c>
      <c r="B10020" s="1">
        <v>949889</v>
      </c>
      <c r="C10020" s="1" t="s">
        <v>1294</v>
      </c>
      <c r="D10020" s="1" t="s">
        <v>11441</v>
      </c>
      <c r="E10020" s="1">
        <v>2</v>
      </c>
      <c r="F10020" s="12" t="s">
        <v>1328</v>
      </c>
    </row>
    <row r="10021" spans="1:6" x14ac:dyDescent="0.35">
      <c r="A10021" s="1" t="s">
        <v>2325</v>
      </c>
      <c r="B10021" s="1">
        <v>949890</v>
      </c>
      <c r="C10021" s="1" t="s">
        <v>1294</v>
      </c>
      <c r="D10021" s="1" t="s">
        <v>11442</v>
      </c>
      <c r="E10021" s="1">
        <v>2</v>
      </c>
      <c r="F10021" s="12" t="s">
        <v>1328</v>
      </c>
    </row>
    <row r="10022" spans="1:6" x14ac:dyDescent="0.35">
      <c r="A10022" s="1" t="s">
        <v>2325</v>
      </c>
      <c r="B10022" s="1">
        <v>949891</v>
      </c>
      <c r="C10022" s="1" t="s">
        <v>1294</v>
      </c>
      <c r="D10022" s="1" t="s">
        <v>11443</v>
      </c>
      <c r="E10022" s="1">
        <v>2</v>
      </c>
      <c r="F10022" s="12" t="s">
        <v>1328</v>
      </c>
    </row>
    <row r="10023" spans="1:6" x14ac:dyDescent="0.35">
      <c r="A10023" s="1" t="s">
        <v>2325</v>
      </c>
      <c r="B10023" s="1">
        <v>949892</v>
      </c>
      <c r="C10023" s="1" t="s">
        <v>1294</v>
      </c>
      <c r="D10023" s="1" t="s">
        <v>2350</v>
      </c>
      <c r="E10023" s="1">
        <v>2</v>
      </c>
      <c r="F10023" s="12" t="s">
        <v>1328</v>
      </c>
    </row>
    <row r="10024" spans="1:6" x14ac:dyDescent="0.35">
      <c r="A10024" s="1" t="s">
        <v>2325</v>
      </c>
      <c r="B10024" s="1">
        <v>949893</v>
      </c>
      <c r="C10024" s="1" t="s">
        <v>1294</v>
      </c>
      <c r="D10024" s="1" t="s">
        <v>11444</v>
      </c>
      <c r="E10024" s="1">
        <v>2</v>
      </c>
      <c r="F10024" s="12" t="s">
        <v>1328</v>
      </c>
    </row>
    <row r="10025" spans="1:6" x14ac:dyDescent="0.35">
      <c r="A10025" s="1" t="s">
        <v>2325</v>
      </c>
      <c r="B10025" s="1">
        <v>949894</v>
      </c>
      <c r="C10025" s="1" t="s">
        <v>1294</v>
      </c>
      <c r="D10025" s="1" t="s">
        <v>11445</v>
      </c>
      <c r="E10025" s="1">
        <v>2</v>
      </c>
      <c r="F10025" s="12" t="s">
        <v>1328</v>
      </c>
    </row>
    <row r="10026" spans="1:6" x14ac:dyDescent="0.35">
      <c r="A10026" s="1" t="s">
        <v>2325</v>
      </c>
      <c r="B10026" s="1">
        <v>949895</v>
      </c>
      <c r="C10026" s="1" t="s">
        <v>1294</v>
      </c>
      <c r="D10026" s="1" t="s">
        <v>2351</v>
      </c>
      <c r="E10026" s="1">
        <v>2</v>
      </c>
      <c r="F10026" s="12" t="s">
        <v>1328</v>
      </c>
    </row>
    <row r="10027" spans="1:6" x14ac:dyDescent="0.35">
      <c r="A10027" s="1" t="s">
        <v>2325</v>
      </c>
      <c r="B10027" s="1">
        <v>949896</v>
      </c>
      <c r="C10027" s="1" t="s">
        <v>1294</v>
      </c>
      <c r="D10027" s="1" t="s">
        <v>11446</v>
      </c>
      <c r="E10027" s="1">
        <v>2</v>
      </c>
      <c r="F10027" s="12" t="s">
        <v>1328</v>
      </c>
    </row>
    <row r="10028" spans="1:6" x14ac:dyDescent="0.35">
      <c r="A10028" s="1" t="s">
        <v>2325</v>
      </c>
      <c r="B10028" s="1">
        <v>949897</v>
      </c>
      <c r="C10028" s="1" t="s">
        <v>1294</v>
      </c>
      <c r="D10028" s="1" t="s">
        <v>2352</v>
      </c>
      <c r="E10028" s="1">
        <v>2</v>
      </c>
      <c r="F10028" s="12" t="s">
        <v>1328</v>
      </c>
    </row>
    <row r="10029" spans="1:6" x14ac:dyDescent="0.35">
      <c r="A10029" s="1" t="s">
        <v>2325</v>
      </c>
      <c r="B10029" s="1">
        <v>949898</v>
      </c>
      <c r="C10029" s="1" t="s">
        <v>1294</v>
      </c>
      <c r="D10029" s="1" t="s">
        <v>11447</v>
      </c>
      <c r="E10029" s="1">
        <v>2</v>
      </c>
      <c r="F10029" s="12" t="s">
        <v>1328</v>
      </c>
    </row>
    <row r="10030" spans="1:6" x14ac:dyDescent="0.35">
      <c r="A10030" s="1" t="s">
        <v>2325</v>
      </c>
      <c r="B10030" s="1">
        <v>949899</v>
      </c>
      <c r="C10030" s="1" t="s">
        <v>1294</v>
      </c>
      <c r="D10030" s="1" t="s">
        <v>11448</v>
      </c>
      <c r="E10030" s="1">
        <v>2</v>
      </c>
      <c r="F10030" s="12" t="s">
        <v>1328</v>
      </c>
    </row>
    <row r="10031" spans="1:6" x14ac:dyDescent="0.35">
      <c r="A10031" s="1" t="s">
        <v>2325</v>
      </c>
      <c r="B10031" s="1">
        <v>949900</v>
      </c>
      <c r="C10031" s="1" t="s">
        <v>1294</v>
      </c>
      <c r="D10031" s="1" t="s">
        <v>11449</v>
      </c>
      <c r="E10031" s="1">
        <v>2</v>
      </c>
      <c r="F10031" s="12" t="s">
        <v>1328</v>
      </c>
    </row>
    <row r="10032" spans="1:6" x14ac:dyDescent="0.35">
      <c r="A10032" s="1" t="s">
        <v>2325</v>
      </c>
      <c r="B10032" s="1">
        <v>949901</v>
      </c>
      <c r="C10032" s="1" t="s">
        <v>1294</v>
      </c>
      <c r="D10032" s="1" t="s">
        <v>11450</v>
      </c>
      <c r="E10032" s="1">
        <v>2</v>
      </c>
      <c r="F10032" s="12" t="s">
        <v>1328</v>
      </c>
    </row>
    <row r="10033" spans="1:6" x14ac:dyDescent="0.35">
      <c r="A10033" s="1" t="s">
        <v>2325</v>
      </c>
      <c r="B10033" s="1">
        <v>949902</v>
      </c>
      <c r="C10033" s="1" t="s">
        <v>1294</v>
      </c>
      <c r="D10033" s="1" t="s">
        <v>11451</v>
      </c>
      <c r="E10033" s="1">
        <v>2</v>
      </c>
      <c r="F10033" s="12" t="s">
        <v>1328</v>
      </c>
    </row>
    <row r="10034" spans="1:6" x14ac:dyDescent="0.35">
      <c r="A10034" s="1" t="s">
        <v>2325</v>
      </c>
      <c r="B10034" s="1">
        <v>949903</v>
      </c>
      <c r="C10034" s="1" t="s">
        <v>1294</v>
      </c>
      <c r="D10034" s="1" t="s">
        <v>11452</v>
      </c>
      <c r="E10034" s="1">
        <v>2</v>
      </c>
      <c r="F10034" s="12" t="s">
        <v>1328</v>
      </c>
    </row>
    <row r="10035" spans="1:6" x14ac:dyDescent="0.35">
      <c r="A10035" s="1" t="s">
        <v>2325</v>
      </c>
      <c r="B10035" s="1">
        <v>949904</v>
      </c>
      <c r="C10035" s="1" t="s">
        <v>1294</v>
      </c>
      <c r="D10035" s="1" t="s">
        <v>11453</v>
      </c>
      <c r="E10035" s="1">
        <v>2</v>
      </c>
      <c r="F10035" s="12" t="s">
        <v>1328</v>
      </c>
    </row>
    <row r="10036" spans="1:6" x14ac:dyDescent="0.35">
      <c r="A10036" s="1" t="s">
        <v>2325</v>
      </c>
      <c r="B10036" s="1">
        <v>949905</v>
      </c>
      <c r="C10036" s="1" t="s">
        <v>1294</v>
      </c>
      <c r="D10036" s="1" t="s">
        <v>11454</v>
      </c>
      <c r="E10036" s="1">
        <v>2</v>
      </c>
      <c r="F10036" s="12" t="s">
        <v>1328</v>
      </c>
    </row>
    <row r="10037" spans="1:6" x14ac:dyDescent="0.35">
      <c r="A10037" s="1" t="s">
        <v>2325</v>
      </c>
      <c r="B10037" s="1">
        <v>949906</v>
      </c>
      <c r="C10037" s="1" t="s">
        <v>1294</v>
      </c>
      <c r="D10037" s="1" t="s">
        <v>11455</v>
      </c>
      <c r="E10037" s="1">
        <v>2</v>
      </c>
      <c r="F10037" s="12" t="s">
        <v>1328</v>
      </c>
    </row>
    <row r="10038" spans="1:6" x14ac:dyDescent="0.35">
      <c r="A10038" s="1" t="s">
        <v>2325</v>
      </c>
      <c r="B10038" s="1">
        <v>949907</v>
      </c>
      <c r="C10038" s="1" t="s">
        <v>1294</v>
      </c>
      <c r="D10038" s="1" t="s">
        <v>2353</v>
      </c>
      <c r="E10038" s="1">
        <v>2</v>
      </c>
      <c r="F10038" s="12" t="s">
        <v>1328</v>
      </c>
    </row>
    <row r="10039" spans="1:6" x14ac:dyDescent="0.35">
      <c r="A10039" s="1" t="s">
        <v>2325</v>
      </c>
      <c r="B10039" s="1">
        <v>949908</v>
      </c>
      <c r="C10039" s="1" t="s">
        <v>1294</v>
      </c>
      <c r="D10039" s="1" t="s">
        <v>11456</v>
      </c>
      <c r="E10039" s="1">
        <v>2</v>
      </c>
      <c r="F10039" s="12" t="s">
        <v>1328</v>
      </c>
    </row>
    <row r="10040" spans="1:6" x14ac:dyDescent="0.35">
      <c r="A10040" s="1" t="s">
        <v>2325</v>
      </c>
      <c r="B10040" s="1">
        <v>949909</v>
      </c>
      <c r="C10040" s="1" t="s">
        <v>1294</v>
      </c>
      <c r="D10040" s="1" t="s">
        <v>2354</v>
      </c>
      <c r="E10040" s="1">
        <v>2</v>
      </c>
      <c r="F10040" s="12" t="s">
        <v>1328</v>
      </c>
    </row>
    <row r="10041" spans="1:6" x14ac:dyDescent="0.35">
      <c r="A10041" s="1" t="s">
        <v>2325</v>
      </c>
      <c r="B10041" s="1">
        <v>949910</v>
      </c>
      <c r="C10041" s="1" t="s">
        <v>1294</v>
      </c>
      <c r="D10041" s="1" t="s">
        <v>11457</v>
      </c>
      <c r="E10041" s="1">
        <v>2</v>
      </c>
      <c r="F10041" s="12" t="s">
        <v>1328</v>
      </c>
    </row>
    <row r="10042" spans="1:6" x14ac:dyDescent="0.35">
      <c r="A10042" s="1" t="s">
        <v>2325</v>
      </c>
      <c r="B10042" s="1">
        <v>949911</v>
      </c>
      <c r="C10042" s="1" t="s">
        <v>1294</v>
      </c>
      <c r="D10042" s="1" t="s">
        <v>11458</v>
      </c>
      <c r="E10042" s="1">
        <v>2</v>
      </c>
      <c r="F10042" s="12" t="s">
        <v>1328</v>
      </c>
    </row>
    <row r="10043" spans="1:6" x14ac:dyDescent="0.35">
      <c r="A10043" s="1" t="s">
        <v>2325</v>
      </c>
      <c r="B10043" s="1">
        <v>949912</v>
      </c>
      <c r="C10043" s="1" t="s">
        <v>1294</v>
      </c>
      <c r="D10043" s="1" t="s">
        <v>11459</v>
      </c>
      <c r="E10043" s="1">
        <v>2</v>
      </c>
      <c r="F10043" s="12" t="s">
        <v>1328</v>
      </c>
    </row>
    <row r="10044" spans="1:6" x14ac:dyDescent="0.35">
      <c r="A10044" s="1" t="s">
        <v>2325</v>
      </c>
      <c r="B10044" s="1">
        <v>949913</v>
      </c>
      <c r="C10044" s="1" t="s">
        <v>1294</v>
      </c>
      <c r="D10044" s="1" t="s">
        <v>11460</v>
      </c>
      <c r="E10044" s="1">
        <v>2</v>
      </c>
      <c r="F10044" s="12" t="s">
        <v>1328</v>
      </c>
    </row>
    <row r="10045" spans="1:6" x14ac:dyDescent="0.35">
      <c r="A10045" s="1" t="s">
        <v>2325</v>
      </c>
      <c r="B10045" s="1">
        <v>949914</v>
      </c>
      <c r="C10045" s="1" t="s">
        <v>1294</v>
      </c>
      <c r="D10045" s="1" t="s">
        <v>11461</v>
      </c>
      <c r="E10045" s="1">
        <v>2</v>
      </c>
      <c r="F10045" s="12" t="s">
        <v>1328</v>
      </c>
    </row>
    <row r="10046" spans="1:6" x14ac:dyDescent="0.35">
      <c r="A10046" s="1" t="s">
        <v>2325</v>
      </c>
      <c r="B10046" s="1">
        <v>949915</v>
      </c>
      <c r="C10046" s="1" t="s">
        <v>1294</v>
      </c>
      <c r="D10046" s="1" t="s">
        <v>11462</v>
      </c>
      <c r="E10046" s="1">
        <v>2</v>
      </c>
      <c r="F10046" s="12" t="s">
        <v>1328</v>
      </c>
    </row>
    <row r="10047" spans="1:6" x14ac:dyDescent="0.35">
      <c r="A10047" s="1" t="s">
        <v>2325</v>
      </c>
      <c r="B10047" s="1">
        <v>949916</v>
      </c>
      <c r="C10047" s="1" t="s">
        <v>1294</v>
      </c>
      <c r="D10047" s="1" t="s">
        <v>11463</v>
      </c>
      <c r="E10047" s="1">
        <v>2</v>
      </c>
      <c r="F10047" s="12" t="s">
        <v>1328</v>
      </c>
    </row>
    <row r="10048" spans="1:6" x14ac:dyDescent="0.35">
      <c r="A10048" s="1" t="s">
        <v>2325</v>
      </c>
      <c r="B10048" s="1">
        <v>949917</v>
      </c>
      <c r="C10048" s="1" t="s">
        <v>1294</v>
      </c>
      <c r="D10048" s="1" t="s">
        <v>11464</v>
      </c>
      <c r="E10048" s="1">
        <v>2</v>
      </c>
      <c r="F10048" s="12" t="s">
        <v>1328</v>
      </c>
    </row>
    <row r="10049" spans="1:6" x14ac:dyDescent="0.35">
      <c r="A10049" s="1" t="s">
        <v>2325</v>
      </c>
      <c r="B10049" s="1">
        <v>949918</v>
      </c>
      <c r="C10049" s="1" t="s">
        <v>1294</v>
      </c>
      <c r="D10049" s="1" t="s">
        <v>11465</v>
      </c>
      <c r="E10049" s="1">
        <v>2</v>
      </c>
      <c r="F10049" s="12" t="s">
        <v>1328</v>
      </c>
    </row>
    <row r="10050" spans="1:6" x14ac:dyDescent="0.35">
      <c r="A10050" s="1" t="s">
        <v>2325</v>
      </c>
      <c r="B10050" s="1">
        <v>949919</v>
      </c>
      <c r="C10050" s="1" t="s">
        <v>1294</v>
      </c>
      <c r="D10050" s="1" t="s">
        <v>11466</v>
      </c>
      <c r="E10050" s="1">
        <v>2</v>
      </c>
      <c r="F10050" s="12" t="s">
        <v>1328</v>
      </c>
    </row>
    <row r="10051" spans="1:6" x14ac:dyDescent="0.35">
      <c r="A10051" s="1" t="s">
        <v>2325</v>
      </c>
      <c r="B10051" s="1">
        <v>949920</v>
      </c>
      <c r="C10051" s="1" t="s">
        <v>1294</v>
      </c>
      <c r="D10051" s="1" t="s">
        <v>11467</v>
      </c>
      <c r="E10051" s="1">
        <v>2</v>
      </c>
      <c r="F10051" s="12" t="s">
        <v>1328</v>
      </c>
    </row>
    <row r="10052" spans="1:6" x14ac:dyDescent="0.35">
      <c r="A10052" s="1" t="s">
        <v>2325</v>
      </c>
      <c r="B10052" s="1">
        <v>949921</v>
      </c>
      <c r="C10052" s="1" t="s">
        <v>1294</v>
      </c>
      <c r="D10052" s="1" t="s">
        <v>11468</v>
      </c>
      <c r="E10052" s="1">
        <v>2</v>
      </c>
      <c r="F10052" s="12" t="s">
        <v>1328</v>
      </c>
    </row>
    <row r="10053" spans="1:6" x14ac:dyDescent="0.35">
      <c r="A10053" s="1" t="s">
        <v>2325</v>
      </c>
      <c r="B10053" s="1">
        <v>949922</v>
      </c>
      <c r="C10053" s="1" t="s">
        <v>1294</v>
      </c>
      <c r="D10053" s="1" t="s">
        <v>11469</v>
      </c>
      <c r="E10053" s="1">
        <v>2</v>
      </c>
      <c r="F10053" s="12" t="s">
        <v>1328</v>
      </c>
    </row>
    <row r="10054" spans="1:6" x14ac:dyDescent="0.35">
      <c r="A10054" s="1" t="s">
        <v>2325</v>
      </c>
      <c r="B10054" s="1">
        <v>949923</v>
      </c>
      <c r="C10054" s="1" t="s">
        <v>1294</v>
      </c>
      <c r="D10054" s="1" t="s">
        <v>11470</v>
      </c>
      <c r="E10054" s="1">
        <v>2</v>
      </c>
      <c r="F10054" s="12" t="s">
        <v>1328</v>
      </c>
    </row>
    <row r="10055" spans="1:6" x14ac:dyDescent="0.35">
      <c r="A10055" s="1" t="s">
        <v>2325</v>
      </c>
      <c r="B10055" s="1">
        <v>949924</v>
      </c>
      <c r="C10055" s="1" t="s">
        <v>1294</v>
      </c>
      <c r="D10055" s="1" t="s">
        <v>11471</v>
      </c>
      <c r="E10055" s="1">
        <v>2</v>
      </c>
      <c r="F10055" s="12" t="s">
        <v>1328</v>
      </c>
    </row>
    <row r="10056" spans="1:6" x14ac:dyDescent="0.35">
      <c r="A10056" s="1" t="s">
        <v>2325</v>
      </c>
      <c r="B10056" s="1">
        <v>949925</v>
      </c>
      <c r="C10056" s="1" t="s">
        <v>1294</v>
      </c>
      <c r="D10056" s="1" t="s">
        <v>2355</v>
      </c>
      <c r="E10056" s="1">
        <v>2</v>
      </c>
      <c r="F10056" s="12" t="s">
        <v>1328</v>
      </c>
    </row>
    <row r="10057" spans="1:6" x14ac:dyDescent="0.35">
      <c r="A10057" s="1" t="s">
        <v>2325</v>
      </c>
      <c r="B10057" s="1">
        <v>949926</v>
      </c>
      <c r="C10057" s="1" t="s">
        <v>1294</v>
      </c>
      <c r="D10057" s="1" t="s">
        <v>11472</v>
      </c>
      <c r="E10057" s="1">
        <v>2</v>
      </c>
      <c r="F10057" s="12" t="s">
        <v>1328</v>
      </c>
    </row>
    <row r="10058" spans="1:6" x14ac:dyDescent="0.35">
      <c r="A10058" s="1" t="s">
        <v>2325</v>
      </c>
      <c r="B10058" s="1">
        <v>949927</v>
      </c>
      <c r="C10058" s="1" t="s">
        <v>1294</v>
      </c>
      <c r="D10058" s="1" t="s">
        <v>11473</v>
      </c>
      <c r="E10058" s="1">
        <v>2</v>
      </c>
      <c r="F10058" s="12" t="s">
        <v>1328</v>
      </c>
    </row>
    <row r="10059" spans="1:6" x14ac:dyDescent="0.35">
      <c r="A10059" s="1" t="s">
        <v>2325</v>
      </c>
      <c r="B10059" s="1">
        <v>949928</v>
      </c>
      <c r="C10059" s="1" t="s">
        <v>1294</v>
      </c>
      <c r="D10059" s="1" t="s">
        <v>11474</v>
      </c>
      <c r="E10059" s="1">
        <v>2</v>
      </c>
      <c r="F10059" s="12" t="s">
        <v>1328</v>
      </c>
    </row>
    <row r="10060" spans="1:6" x14ac:dyDescent="0.35">
      <c r="A10060" s="1" t="s">
        <v>2325</v>
      </c>
      <c r="B10060" s="1">
        <v>949932</v>
      </c>
      <c r="C10060" s="1" t="s">
        <v>1294</v>
      </c>
      <c r="D10060" s="1" t="s">
        <v>2356</v>
      </c>
      <c r="E10060" s="1">
        <v>1</v>
      </c>
      <c r="F10060" s="12" t="s">
        <v>1328</v>
      </c>
    </row>
    <row r="10061" spans="1:6" x14ac:dyDescent="0.35">
      <c r="A10061" s="1" t="s">
        <v>2325</v>
      </c>
      <c r="B10061" s="1">
        <v>949933</v>
      </c>
      <c r="C10061" s="1" t="s">
        <v>1294</v>
      </c>
      <c r="D10061" s="1" t="s">
        <v>11475</v>
      </c>
      <c r="E10061" s="1">
        <v>1</v>
      </c>
      <c r="F10061" s="12" t="s">
        <v>1328</v>
      </c>
    </row>
    <row r="10062" spans="1:6" x14ac:dyDescent="0.35">
      <c r="A10062" s="1" t="s">
        <v>2325</v>
      </c>
      <c r="B10062" s="1">
        <v>949934</v>
      </c>
      <c r="C10062" s="1" t="s">
        <v>1294</v>
      </c>
      <c r="D10062" s="1" t="s">
        <v>2357</v>
      </c>
      <c r="E10062" s="1">
        <v>1</v>
      </c>
      <c r="F10062" s="12" t="s">
        <v>1328</v>
      </c>
    </row>
    <row r="10063" spans="1:6" x14ac:dyDescent="0.35">
      <c r="A10063" s="1" t="s">
        <v>2325</v>
      </c>
      <c r="B10063" s="1">
        <v>949935</v>
      </c>
      <c r="C10063" s="1" t="s">
        <v>1294</v>
      </c>
      <c r="D10063" s="1" t="s">
        <v>11476</v>
      </c>
      <c r="E10063" s="1">
        <v>1</v>
      </c>
      <c r="F10063" s="12" t="s">
        <v>1328</v>
      </c>
    </row>
    <row r="10064" spans="1:6" x14ac:dyDescent="0.35">
      <c r="A10064" s="1" t="s">
        <v>2325</v>
      </c>
      <c r="B10064" s="1">
        <v>949936</v>
      </c>
      <c r="C10064" s="1" t="s">
        <v>1294</v>
      </c>
      <c r="D10064" s="1" t="s">
        <v>11477</v>
      </c>
      <c r="E10064" s="1">
        <v>1</v>
      </c>
      <c r="F10064" s="12" t="s">
        <v>1328</v>
      </c>
    </row>
    <row r="10065" spans="1:6" x14ac:dyDescent="0.35">
      <c r="A10065" s="1" t="s">
        <v>2325</v>
      </c>
      <c r="B10065" s="1">
        <v>949937</v>
      </c>
      <c r="C10065" s="1" t="s">
        <v>1294</v>
      </c>
      <c r="D10065" s="1" t="s">
        <v>11478</v>
      </c>
      <c r="E10065" s="1">
        <v>1</v>
      </c>
      <c r="F10065" s="12" t="s">
        <v>1328</v>
      </c>
    </row>
    <row r="10066" spans="1:6" x14ac:dyDescent="0.35">
      <c r="A10066" s="1" t="s">
        <v>2325</v>
      </c>
      <c r="B10066" s="1">
        <v>949938</v>
      </c>
      <c r="C10066" s="1" t="s">
        <v>1294</v>
      </c>
      <c r="D10066" s="1" t="s">
        <v>2358</v>
      </c>
      <c r="E10066" s="1">
        <v>1</v>
      </c>
      <c r="F10066" s="12" t="s">
        <v>1328</v>
      </c>
    </row>
    <row r="10067" spans="1:6" x14ac:dyDescent="0.35">
      <c r="A10067" s="1" t="s">
        <v>2325</v>
      </c>
      <c r="B10067" s="1">
        <v>949939</v>
      </c>
      <c r="C10067" s="1" t="s">
        <v>1294</v>
      </c>
      <c r="D10067" s="1" t="s">
        <v>2359</v>
      </c>
      <c r="E10067" s="1">
        <v>1</v>
      </c>
      <c r="F10067" s="12" t="s">
        <v>1328</v>
      </c>
    </row>
    <row r="10068" spans="1:6" x14ac:dyDescent="0.35">
      <c r="A10068" s="1" t="s">
        <v>2325</v>
      </c>
      <c r="B10068" s="1">
        <v>949940</v>
      </c>
      <c r="C10068" s="1" t="s">
        <v>1294</v>
      </c>
      <c r="D10068" s="1" t="s">
        <v>2360</v>
      </c>
      <c r="E10068" s="1">
        <v>1</v>
      </c>
      <c r="F10068" s="12" t="s">
        <v>1328</v>
      </c>
    </row>
    <row r="10069" spans="1:6" x14ac:dyDescent="0.35">
      <c r="A10069" s="1" t="s">
        <v>2325</v>
      </c>
      <c r="B10069" s="1">
        <v>949941</v>
      </c>
      <c r="C10069" s="1" t="s">
        <v>1294</v>
      </c>
      <c r="D10069" s="1" t="s">
        <v>11479</v>
      </c>
      <c r="E10069" s="1">
        <v>1</v>
      </c>
      <c r="F10069" s="12" t="s">
        <v>1328</v>
      </c>
    </row>
    <row r="10070" spans="1:6" x14ac:dyDescent="0.35">
      <c r="A10070" s="1" t="s">
        <v>2325</v>
      </c>
      <c r="B10070" s="1">
        <v>949942</v>
      </c>
      <c r="C10070" s="1" t="s">
        <v>1294</v>
      </c>
      <c r="D10070" s="1" t="s">
        <v>11480</v>
      </c>
      <c r="E10070" s="1">
        <v>1</v>
      </c>
      <c r="F10070" s="12" t="s">
        <v>1328</v>
      </c>
    </row>
    <row r="10071" spans="1:6" x14ac:dyDescent="0.35">
      <c r="A10071" s="1" t="s">
        <v>2325</v>
      </c>
      <c r="B10071" s="1">
        <v>949943</v>
      </c>
      <c r="C10071" s="1" t="s">
        <v>1294</v>
      </c>
      <c r="D10071" s="1" t="s">
        <v>11481</v>
      </c>
      <c r="E10071" s="1">
        <v>1</v>
      </c>
      <c r="F10071" s="12" t="s">
        <v>1328</v>
      </c>
    </row>
    <row r="10072" spans="1:6" x14ac:dyDescent="0.35">
      <c r="A10072" s="1" t="s">
        <v>2325</v>
      </c>
      <c r="B10072" s="1">
        <v>949944</v>
      </c>
      <c r="C10072" s="1" t="s">
        <v>1294</v>
      </c>
      <c r="D10072" s="1" t="s">
        <v>2361</v>
      </c>
      <c r="E10072" s="1">
        <v>1</v>
      </c>
      <c r="F10072" s="12" t="s">
        <v>1328</v>
      </c>
    </row>
    <row r="10073" spans="1:6" x14ac:dyDescent="0.35">
      <c r="A10073" s="1" t="s">
        <v>2325</v>
      </c>
      <c r="B10073" s="1">
        <v>949945</v>
      </c>
      <c r="C10073" s="1" t="s">
        <v>1294</v>
      </c>
      <c r="D10073" s="1" t="s">
        <v>11482</v>
      </c>
      <c r="E10073" s="1">
        <v>1</v>
      </c>
      <c r="F10073" s="12" t="s">
        <v>1328</v>
      </c>
    </row>
    <row r="10074" spans="1:6" x14ac:dyDescent="0.35">
      <c r="A10074" s="1" t="s">
        <v>2325</v>
      </c>
      <c r="B10074" s="1">
        <v>949946</v>
      </c>
      <c r="C10074" s="1" t="s">
        <v>1294</v>
      </c>
      <c r="D10074" s="1" t="s">
        <v>2362</v>
      </c>
      <c r="E10074" s="1">
        <v>1</v>
      </c>
      <c r="F10074" s="12" t="s">
        <v>1328</v>
      </c>
    </row>
    <row r="10075" spans="1:6" x14ac:dyDescent="0.35">
      <c r="A10075" s="1" t="s">
        <v>2325</v>
      </c>
      <c r="B10075" s="1">
        <v>949947</v>
      </c>
      <c r="C10075" s="1" t="s">
        <v>1294</v>
      </c>
      <c r="D10075" s="1" t="s">
        <v>2363</v>
      </c>
      <c r="E10075" s="1">
        <v>1</v>
      </c>
      <c r="F10075" s="12" t="s">
        <v>1328</v>
      </c>
    </row>
    <row r="10076" spans="1:6" x14ac:dyDescent="0.35">
      <c r="A10076" s="1" t="s">
        <v>2325</v>
      </c>
      <c r="B10076" s="1">
        <v>949948</v>
      </c>
      <c r="C10076" s="1" t="s">
        <v>1294</v>
      </c>
      <c r="D10076" s="1" t="s">
        <v>2364</v>
      </c>
      <c r="E10076" s="1">
        <v>1</v>
      </c>
      <c r="F10076" s="12" t="s">
        <v>1328</v>
      </c>
    </row>
    <row r="10077" spans="1:6" x14ac:dyDescent="0.35">
      <c r="A10077" s="1" t="s">
        <v>2325</v>
      </c>
      <c r="B10077" s="1">
        <v>949949</v>
      </c>
      <c r="C10077" s="1" t="s">
        <v>1294</v>
      </c>
      <c r="D10077" s="1" t="s">
        <v>2365</v>
      </c>
      <c r="E10077" s="1">
        <v>1</v>
      </c>
      <c r="F10077" s="12" t="s">
        <v>1328</v>
      </c>
    </row>
    <row r="10078" spans="1:6" x14ac:dyDescent="0.35">
      <c r="A10078" s="1" t="s">
        <v>2325</v>
      </c>
      <c r="B10078" s="1">
        <v>949950</v>
      </c>
      <c r="C10078" s="1" t="s">
        <v>1294</v>
      </c>
      <c r="D10078" s="1" t="s">
        <v>2366</v>
      </c>
      <c r="E10078" s="1">
        <v>1</v>
      </c>
      <c r="F10078" s="12" t="s">
        <v>1328</v>
      </c>
    </row>
    <row r="10079" spans="1:6" x14ac:dyDescent="0.35">
      <c r="A10079" s="1" t="s">
        <v>2325</v>
      </c>
      <c r="B10079" s="1">
        <v>949951</v>
      </c>
      <c r="C10079" s="1" t="s">
        <v>1294</v>
      </c>
      <c r="D10079" s="1" t="s">
        <v>11483</v>
      </c>
      <c r="E10079" s="1">
        <v>1</v>
      </c>
      <c r="F10079" s="12" t="s">
        <v>1328</v>
      </c>
    </row>
    <row r="10080" spans="1:6" x14ac:dyDescent="0.35">
      <c r="A10080" s="1" t="s">
        <v>2325</v>
      </c>
      <c r="B10080" s="1">
        <v>949952</v>
      </c>
      <c r="C10080" s="1" t="s">
        <v>1294</v>
      </c>
      <c r="D10080" s="1" t="s">
        <v>2367</v>
      </c>
      <c r="E10080" s="1">
        <v>1</v>
      </c>
      <c r="F10080" s="12" t="s">
        <v>1328</v>
      </c>
    </row>
    <row r="10081" spans="1:6" x14ac:dyDescent="0.35">
      <c r="A10081" s="1" t="s">
        <v>2325</v>
      </c>
      <c r="B10081" s="1">
        <v>949953</v>
      </c>
      <c r="C10081" s="1" t="s">
        <v>1294</v>
      </c>
      <c r="D10081" s="1" t="s">
        <v>2368</v>
      </c>
      <c r="E10081" s="1">
        <v>1</v>
      </c>
      <c r="F10081" s="12" t="s">
        <v>1328</v>
      </c>
    </row>
    <row r="10082" spans="1:6" x14ac:dyDescent="0.35">
      <c r="A10082" s="1" t="s">
        <v>2325</v>
      </c>
      <c r="B10082" s="1">
        <v>949954</v>
      </c>
      <c r="C10082" s="1" t="s">
        <v>1294</v>
      </c>
      <c r="D10082" s="1" t="s">
        <v>11484</v>
      </c>
      <c r="E10082" s="1">
        <v>1</v>
      </c>
      <c r="F10082" s="12" t="s">
        <v>1328</v>
      </c>
    </row>
    <row r="10083" spans="1:6" x14ac:dyDescent="0.35">
      <c r="A10083" s="1" t="s">
        <v>2325</v>
      </c>
      <c r="B10083" s="1">
        <v>949955</v>
      </c>
      <c r="C10083" s="1" t="s">
        <v>1294</v>
      </c>
      <c r="D10083" s="1" t="s">
        <v>11485</v>
      </c>
      <c r="E10083" s="1">
        <v>1</v>
      </c>
      <c r="F10083" s="12" t="s">
        <v>1328</v>
      </c>
    </row>
    <row r="10084" spans="1:6" x14ac:dyDescent="0.35">
      <c r="A10084" s="1" t="s">
        <v>2325</v>
      </c>
      <c r="B10084" s="1">
        <v>949956</v>
      </c>
      <c r="C10084" s="1" t="s">
        <v>1294</v>
      </c>
      <c r="D10084" s="1" t="s">
        <v>11486</v>
      </c>
      <c r="E10084" s="1">
        <v>1</v>
      </c>
      <c r="F10084" s="12" t="s">
        <v>1328</v>
      </c>
    </row>
    <row r="10085" spans="1:6" x14ac:dyDescent="0.35">
      <c r="A10085" s="1" t="s">
        <v>2325</v>
      </c>
      <c r="B10085" s="1">
        <v>949957</v>
      </c>
      <c r="C10085" s="1" t="s">
        <v>1294</v>
      </c>
      <c r="D10085" s="1" t="s">
        <v>11487</v>
      </c>
      <c r="E10085" s="1">
        <v>1</v>
      </c>
      <c r="F10085" s="12" t="s">
        <v>1328</v>
      </c>
    </row>
    <row r="10086" spans="1:6" x14ac:dyDescent="0.35">
      <c r="A10086" s="1" t="s">
        <v>2325</v>
      </c>
      <c r="B10086" s="1">
        <v>949958</v>
      </c>
      <c r="C10086" s="1" t="s">
        <v>1294</v>
      </c>
      <c r="D10086" s="1" t="s">
        <v>11488</v>
      </c>
      <c r="E10086" s="1">
        <v>1</v>
      </c>
      <c r="F10086" s="12" t="s">
        <v>1328</v>
      </c>
    </row>
    <row r="10087" spans="1:6" x14ac:dyDescent="0.35">
      <c r="A10087" s="1" t="s">
        <v>2325</v>
      </c>
      <c r="B10087" s="1">
        <v>949959</v>
      </c>
      <c r="C10087" s="1" t="s">
        <v>1294</v>
      </c>
      <c r="D10087" s="1" t="s">
        <v>11489</v>
      </c>
      <c r="E10087" s="1">
        <v>1</v>
      </c>
      <c r="F10087" s="12" t="s">
        <v>1328</v>
      </c>
    </row>
    <row r="10088" spans="1:6" x14ac:dyDescent="0.35">
      <c r="A10088" s="1" t="s">
        <v>2325</v>
      </c>
      <c r="B10088" s="1">
        <v>949960</v>
      </c>
      <c r="C10088" s="1" t="s">
        <v>1294</v>
      </c>
      <c r="D10088" s="1" t="s">
        <v>11490</v>
      </c>
      <c r="E10088" s="1">
        <v>1</v>
      </c>
      <c r="F10088" s="12" t="s">
        <v>1328</v>
      </c>
    </row>
    <row r="10089" spans="1:6" x14ac:dyDescent="0.35">
      <c r="A10089" s="1" t="s">
        <v>2325</v>
      </c>
      <c r="B10089" s="1">
        <v>949961</v>
      </c>
      <c r="C10089" s="1" t="s">
        <v>1294</v>
      </c>
      <c r="D10089" s="1" t="s">
        <v>11491</v>
      </c>
      <c r="E10089" s="1">
        <v>1</v>
      </c>
      <c r="F10089" s="12" t="s">
        <v>1328</v>
      </c>
    </row>
    <row r="10090" spans="1:6" x14ac:dyDescent="0.35">
      <c r="A10090" s="1" t="s">
        <v>2325</v>
      </c>
      <c r="B10090" s="1">
        <v>949962</v>
      </c>
      <c r="C10090" s="1" t="s">
        <v>1294</v>
      </c>
      <c r="D10090" s="1" t="s">
        <v>11492</v>
      </c>
      <c r="E10090" s="1">
        <v>1</v>
      </c>
      <c r="F10090" s="12" t="s">
        <v>1328</v>
      </c>
    </row>
    <row r="10091" spans="1:6" x14ac:dyDescent="0.35">
      <c r="A10091" s="1" t="s">
        <v>2325</v>
      </c>
      <c r="B10091" s="1">
        <v>949963</v>
      </c>
      <c r="C10091" s="1" t="s">
        <v>1294</v>
      </c>
      <c r="D10091" s="1" t="s">
        <v>11493</v>
      </c>
      <c r="E10091" s="1">
        <v>1</v>
      </c>
      <c r="F10091" s="12" t="s">
        <v>1328</v>
      </c>
    </row>
    <row r="10092" spans="1:6" x14ac:dyDescent="0.35">
      <c r="A10092" s="1" t="s">
        <v>2325</v>
      </c>
      <c r="B10092" s="1">
        <v>949964</v>
      </c>
      <c r="C10092" s="1" t="s">
        <v>1294</v>
      </c>
      <c r="D10092" s="1" t="s">
        <v>11494</v>
      </c>
      <c r="E10092" s="1">
        <v>1</v>
      </c>
      <c r="F10092" s="12" t="s">
        <v>1328</v>
      </c>
    </row>
    <row r="10093" spans="1:6" x14ac:dyDescent="0.35">
      <c r="A10093" s="1" t="s">
        <v>2325</v>
      </c>
      <c r="B10093" s="1">
        <v>949965</v>
      </c>
      <c r="C10093" s="1" t="s">
        <v>1294</v>
      </c>
      <c r="D10093" s="1" t="s">
        <v>11495</v>
      </c>
      <c r="E10093" s="1">
        <v>1</v>
      </c>
      <c r="F10093" s="12" t="s">
        <v>1328</v>
      </c>
    </row>
    <row r="10094" spans="1:6" x14ac:dyDescent="0.35">
      <c r="A10094" s="1" t="s">
        <v>2325</v>
      </c>
      <c r="B10094" s="1">
        <v>949966</v>
      </c>
      <c r="C10094" s="1" t="s">
        <v>1294</v>
      </c>
      <c r="D10094" s="1" t="s">
        <v>11496</v>
      </c>
      <c r="E10094" s="1">
        <v>1</v>
      </c>
      <c r="F10094" s="12" t="s">
        <v>1328</v>
      </c>
    </row>
    <row r="10095" spans="1:6" x14ac:dyDescent="0.35">
      <c r="A10095" s="1" t="s">
        <v>2325</v>
      </c>
      <c r="B10095" s="1">
        <v>949967</v>
      </c>
      <c r="C10095" s="1" t="s">
        <v>1294</v>
      </c>
      <c r="D10095" s="1" t="s">
        <v>2369</v>
      </c>
      <c r="E10095" s="1">
        <v>1</v>
      </c>
      <c r="F10095" s="12" t="s">
        <v>1328</v>
      </c>
    </row>
    <row r="10096" spans="1:6" x14ac:dyDescent="0.35">
      <c r="A10096" s="1" t="s">
        <v>2325</v>
      </c>
      <c r="B10096" s="1">
        <v>949968</v>
      </c>
      <c r="C10096" s="1" t="s">
        <v>1294</v>
      </c>
      <c r="D10096" s="1" t="s">
        <v>11497</v>
      </c>
      <c r="E10096" s="1">
        <v>1</v>
      </c>
      <c r="F10096" s="12" t="s">
        <v>1328</v>
      </c>
    </row>
    <row r="10097" spans="1:6" x14ac:dyDescent="0.35">
      <c r="A10097" s="1" t="s">
        <v>2325</v>
      </c>
      <c r="B10097" s="1">
        <v>949969</v>
      </c>
      <c r="C10097" s="1" t="s">
        <v>1294</v>
      </c>
      <c r="D10097" s="1" t="s">
        <v>11498</v>
      </c>
      <c r="E10097" s="1">
        <v>1</v>
      </c>
      <c r="F10097" s="12" t="s">
        <v>1328</v>
      </c>
    </row>
    <row r="10098" spans="1:6" x14ac:dyDescent="0.35">
      <c r="A10098" s="1" t="s">
        <v>2325</v>
      </c>
      <c r="B10098" s="1">
        <v>949970</v>
      </c>
      <c r="C10098" s="1" t="s">
        <v>1294</v>
      </c>
      <c r="D10098" s="1" t="s">
        <v>11499</v>
      </c>
      <c r="E10098" s="1">
        <v>1</v>
      </c>
      <c r="F10098" s="12" t="s">
        <v>1328</v>
      </c>
    </row>
    <row r="10099" spans="1:6" x14ac:dyDescent="0.35">
      <c r="A10099" s="1" t="s">
        <v>2325</v>
      </c>
      <c r="B10099" s="1">
        <v>949971</v>
      </c>
      <c r="C10099" s="1" t="s">
        <v>1294</v>
      </c>
      <c r="D10099" s="1" t="s">
        <v>11500</v>
      </c>
      <c r="E10099" s="1">
        <v>1</v>
      </c>
      <c r="F10099" s="12" t="s">
        <v>1328</v>
      </c>
    </row>
    <row r="10100" spans="1:6" x14ac:dyDescent="0.35">
      <c r="A10100" s="1" t="s">
        <v>2325</v>
      </c>
      <c r="B10100" s="1">
        <v>949972</v>
      </c>
      <c r="C10100" s="1" t="s">
        <v>1294</v>
      </c>
      <c r="D10100" s="1" t="s">
        <v>11501</v>
      </c>
      <c r="E10100" s="1">
        <v>1</v>
      </c>
      <c r="F10100" s="12" t="s">
        <v>1328</v>
      </c>
    </row>
    <row r="10101" spans="1:6" x14ac:dyDescent="0.35">
      <c r="A10101" s="1" t="s">
        <v>2325</v>
      </c>
      <c r="B10101" s="1">
        <v>949973</v>
      </c>
      <c r="C10101" s="1" t="s">
        <v>1294</v>
      </c>
      <c r="D10101" s="1" t="s">
        <v>11502</v>
      </c>
      <c r="E10101" s="1">
        <v>1</v>
      </c>
      <c r="F10101" s="12" t="s">
        <v>1328</v>
      </c>
    </row>
    <row r="10102" spans="1:6" x14ac:dyDescent="0.35">
      <c r="A10102" s="1" t="s">
        <v>2325</v>
      </c>
      <c r="B10102" s="1">
        <v>949974</v>
      </c>
      <c r="C10102" s="1" t="s">
        <v>1294</v>
      </c>
      <c r="D10102" s="1" t="s">
        <v>11503</v>
      </c>
      <c r="E10102" s="1">
        <v>1</v>
      </c>
      <c r="F10102" s="12" t="s">
        <v>1328</v>
      </c>
    </row>
    <row r="10103" spans="1:6" x14ac:dyDescent="0.35">
      <c r="A10103" s="1" t="s">
        <v>2325</v>
      </c>
      <c r="B10103" s="1">
        <v>949975</v>
      </c>
      <c r="C10103" s="1" t="s">
        <v>1294</v>
      </c>
      <c r="D10103" s="1" t="s">
        <v>11504</v>
      </c>
      <c r="E10103" s="1">
        <v>1</v>
      </c>
      <c r="F10103" s="12" t="s">
        <v>1328</v>
      </c>
    </row>
    <row r="10104" spans="1:6" x14ac:dyDescent="0.35">
      <c r="A10104" s="1" t="s">
        <v>2325</v>
      </c>
      <c r="B10104" s="1">
        <v>949976</v>
      </c>
      <c r="C10104" s="1" t="s">
        <v>1294</v>
      </c>
      <c r="D10104" s="1" t="s">
        <v>11505</v>
      </c>
      <c r="E10104" s="1">
        <v>1</v>
      </c>
      <c r="F10104" s="12" t="s">
        <v>1328</v>
      </c>
    </row>
    <row r="10105" spans="1:6" x14ac:dyDescent="0.35">
      <c r="A10105" s="1" t="s">
        <v>2325</v>
      </c>
      <c r="B10105" s="1">
        <v>949977</v>
      </c>
      <c r="C10105" s="1" t="s">
        <v>1294</v>
      </c>
      <c r="D10105" s="1" t="s">
        <v>11506</v>
      </c>
      <c r="E10105" s="1">
        <v>1</v>
      </c>
      <c r="F10105" s="12" t="s">
        <v>1328</v>
      </c>
    </row>
    <row r="10106" spans="1:6" x14ac:dyDescent="0.35">
      <c r="A10106" s="1" t="s">
        <v>2325</v>
      </c>
      <c r="B10106" s="1">
        <v>949978</v>
      </c>
      <c r="C10106" s="1" t="s">
        <v>1294</v>
      </c>
      <c r="D10106" s="1" t="s">
        <v>2370</v>
      </c>
      <c r="E10106" s="1">
        <v>1</v>
      </c>
      <c r="F10106" s="12" t="s">
        <v>1328</v>
      </c>
    </row>
    <row r="10107" spans="1:6" x14ac:dyDescent="0.35">
      <c r="A10107" s="1" t="s">
        <v>2325</v>
      </c>
      <c r="B10107" s="1">
        <v>949979</v>
      </c>
      <c r="C10107" s="1" t="s">
        <v>1294</v>
      </c>
      <c r="D10107" s="1" t="s">
        <v>2371</v>
      </c>
      <c r="E10107" s="1">
        <v>1</v>
      </c>
      <c r="F10107" s="12" t="s">
        <v>1328</v>
      </c>
    </row>
    <row r="10108" spans="1:6" x14ac:dyDescent="0.35">
      <c r="A10108" s="1" t="s">
        <v>2325</v>
      </c>
      <c r="B10108" s="1">
        <v>949980</v>
      </c>
      <c r="C10108" s="1" t="s">
        <v>1294</v>
      </c>
      <c r="D10108" s="1" t="s">
        <v>11507</v>
      </c>
      <c r="E10108" s="1">
        <v>1</v>
      </c>
      <c r="F10108" s="12" t="s">
        <v>1328</v>
      </c>
    </row>
    <row r="10109" spans="1:6" x14ac:dyDescent="0.35">
      <c r="A10109" s="1" t="s">
        <v>2325</v>
      </c>
      <c r="B10109" s="1">
        <v>949981</v>
      </c>
      <c r="C10109" s="1" t="s">
        <v>1294</v>
      </c>
      <c r="D10109" s="1" t="s">
        <v>11508</v>
      </c>
      <c r="E10109" s="1">
        <v>1</v>
      </c>
      <c r="F10109" s="12" t="s">
        <v>1328</v>
      </c>
    </row>
    <row r="10110" spans="1:6" x14ac:dyDescent="0.35">
      <c r="A10110" s="1" t="s">
        <v>2325</v>
      </c>
      <c r="B10110" s="1">
        <v>949982</v>
      </c>
      <c r="C10110" s="1" t="s">
        <v>1294</v>
      </c>
      <c r="D10110" s="1" t="s">
        <v>11509</v>
      </c>
      <c r="E10110" s="1">
        <v>1</v>
      </c>
      <c r="F10110" s="12" t="s">
        <v>1328</v>
      </c>
    </row>
    <row r="10111" spans="1:6" x14ac:dyDescent="0.35">
      <c r="A10111" s="1" t="s">
        <v>2325</v>
      </c>
      <c r="B10111" s="1">
        <v>949983</v>
      </c>
      <c r="C10111" s="1" t="s">
        <v>1294</v>
      </c>
      <c r="D10111" s="1" t="s">
        <v>11510</v>
      </c>
      <c r="E10111" s="1">
        <v>1</v>
      </c>
      <c r="F10111" s="12" t="s">
        <v>1328</v>
      </c>
    </row>
    <row r="10112" spans="1:6" x14ac:dyDescent="0.35">
      <c r="A10112" s="1" t="s">
        <v>2325</v>
      </c>
      <c r="B10112" s="1">
        <v>949984</v>
      </c>
      <c r="C10112" s="1" t="s">
        <v>1294</v>
      </c>
      <c r="D10112" s="1" t="s">
        <v>2372</v>
      </c>
      <c r="E10112" s="1">
        <v>1</v>
      </c>
      <c r="F10112" s="12" t="s">
        <v>1328</v>
      </c>
    </row>
    <row r="10113" spans="1:6" x14ac:dyDescent="0.35">
      <c r="A10113" s="1" t="s">
        <v>2325</v>
      </c>
      <c r="B10113" s="1">
        <v>949985</v>
      </c>
      <c r="C10113" s="1" t="s">
        <v>1294</v>
      </c>
      <c r="D10113" s="1" t="s">
        <v>11511</v>
      </c>
      <c r="E10113" s="1">
        <v>1</v>
      </c>
      <c r="F10113" s="12" t="s">
        <v>1328</v>
      </c>
    </row>
    <row r="10114" spans="1:6" x14ac:dyDescent="0.35">
      <c r="A10114" s="1" t="s">
        <v>2325</v>
      </c>
      <c r="B10114" s="1">
        <v>949986</v>
      </c>
      <c r="C10114" s="1" t="s">
        <v>1294</v>
      </c>
      <c r="D10114" s="1" t="s">
        <v>11512</v>
      </c>
      <c r="E10114" s="1">
        <v>1</v>
      </c>
      <c r="F10114" s="12" t="s">
        <v>1328</v>
      </c>
    </row>
    <row r="10115" spans="1:6" x14ac:dyDescent="0.35">
      <c r="A10115" s="1" t="s">
        <v>2325</v>
      </c>
      <c r="B10115" s="1">
        <v>949987</v>
      </c>
      <c r="C10115" s="1" t="s">
        <v>1294</v>
      </c>
      <c r="D10115" s="1" t="s">
        <v>2373</v>
      </c>
      <c r="E10115" s="1">
        <v>1</v>
      </c>
      <c r="F10115" s="12" t="s">
        <v>1328</v>
      </c>
    </row>
    <row r="10116" spans="1:6" x14ac:dyDescent="0.35">
      <c r="A10116" s="1" t="s">
        <v>2325</v>
      </c>
      <c r="B10116" s="1">
        <v>949988</v>
      </c>
      <c r="C10116" s="1" t="s">
        <v>1294</v>
      </c>
      <c r="D10116" s="1" t="s">
        <v>2374</v>
      </c>
      <c r="E10116" s="1">
        <v>1</v>
      </c>
      <c r="F10116" s="12" t="s">
        <v>1328</v>
      </c>
    </row>
    <row r="10117" spans="1:6" x14ac:dyDescent="0.35">
      <c r="A10117" s="1" t="s">
        <v>2325</v>
      </c>
      <c r="B10117" s="1">
        <v>949989</v>
      </c>
      <c r="C10117" s="1" t="s">
        <v>1294</v>
      </c>
      <c r="D10117" s="1" t="s">
        <v>2375</v>
      </c>
      <c r="E10117" s="1">
        <v>1</v>
      </c>
      <c r="F10117" s="12" t="s">
        <v>1328</v>
      </c>
    </row>
    <row r="10118" spans="1:6" x14ac:dyDescent="0.35">
      <c r="A10118" s="1" t="s">
        <v>2325</v>
      </c>
      <c r="B10118" s="1">
        <v>949990</v>
      </c>
      <c r="C10118" s="1" t="s">
        <v>1294</v>
      </c>
      <c r="D10118" s="1" t="s">
        <v>11513</v>
      </c>
      <c r="E10118" s="1">
        <v>1</v>
      </c>
      <c r="F10118" s="12" t="s">
        <v>1328</v>
      </c>
    </row>
    <row r="10119" spans="1:6" x14ac:dyDescent="0.35">
      <c r="A10119" s="1" t="s">
        <v>2325</v>
      </c>
      <c r="B10119" s="1">
        <v>949991</v>
      </c>
      <c r="C10119" s="1" t="s">
        <v>1294</v>
      </c>
      <c r="D10119" s="1" t="s">
        <v>2376</v>
      </c>
      <c r="E10119" s="1">
        <v>1</v>
      </c>
      <c r="F10119" s="12" t="s">
        <v>1328</v>
      </c>
    </row>
    <row r="10120" spans="1:6" x14ac:dyDescent="0.35">
      <c r="A10120" s="1" t="s">
        <v>2325</v>
      </c>
      <c r="B10120" s="1">
        <v>949992</v>
      </c>
      <c r="C10120" s="1" t="s">
        <v>1294</v>
      </c>
      <c r="D10120" s="1" t="s">
        <v>2377</v>
      </c>
      <c r="E10120" s="1">
        <v>1</v>
      </c>
      <c r="F10120" s="12" t="s">
        <v>1328</v>
      </c>
    </row>
    <row r="10121" spans="1:6" x14ac:dyDescent="0.35">
      <c r="A10121" s="1" t="s">
        <v>2325</v>
      </c>
      <c r="B10121" s="1">
        <v>949993</v>
      </c>
      <c r="C10121" s="1" t="s">
        <v>1294</v>
      </c>
      <c r="D10121" s="1" t="s">
        <v>11514</v>
      </c>
      <c r="E10121" s="1">
        <v>1</v>
      </c>
      <c r="F10121" s="12" t="s">
        <v>1328</v>
      </c>
    </row>
    <row r="10122" spans="1:6" x14ac:dyDescent="0.35">
      <c r="A10122" s="1" t="s">
        <v>2325</v>
      </c>
      <c r="B10122" s="1">
        <v>949994</v>
      </c>
      <c r="C10122" s="1" t="s">
        <v>1294</v>
      </c>
      <c r="D10122" s="1" t="s">
        <v>2378</v>
      </c>
      <c r="E10122" s="1">
        <v>1</v>
      </c>
      <c r="F10122" s="12" t="s">
        <v>1328</v>
      </c>
    </row>
    <row r="10123" spans="1:6" x14ac:dyDescent="0.35">
      <c r="A10123" s="1" t="s">
        <v>2325</v>
      </c>
      <c r="B10123" s="1">
        <v>949995</v>
      </c>
      <c r="C10123" s="1" t="s">
        <v>1294</v>
      </c>
      <c r="D10123" s="1" t="s">
        <v>2379</v>
      </c>
      <c r="E10123" s="1">
        <v>1</v>
      </c>
      <c r="F10123" s="12" t="s">
        <v>1328</v>
      </c>
    </row>
    <row r="10124" spans="1:6" x14ac:dyDescent="0.35">
      <c r="A10124" s="1" t="s">
        <v>2325</v>
      </c>
      <c r="B10124" s="1">
        <v>949996</v>
      </c>
      <c r="C10124" s="1" t="s">
        <v>1294</v>
      </c>
      <c r="D10124" s="1" t="s">
        <v>11515</v>
      </c>
      <c r="E10124" s="1">
        <v>1</v>
      </c>
      <c r="F10124" s="12" t="s">
        <v>1328</v>
      </c>
    </row>
    <row r="10125" spans="1:6" x14ac:dyDescent="0.35">
      <c r="A10125" s="1" t="s">
        <v>2325</v>
      </c>
      <c r="B10125" s="1">
        <v>949997</v>
      </c>
      <c r="C10125" s="1" t="s">
        <v>1294</v>
      </c>
      <c r="D10125" s="1" t="s">
        <v>11516</v>
      </c>
      <c r="E10125" s="1">
        <v>1</v>
      </c>
      <c r="F10125" s="12" t="s">
        <v>1328</v>
      </c>
    </row>
    <row r="10126" spans="1:6" x14ac:dyDescent="0.35">
      <c r="A10126" s="1" t="s">
        <v>2325</v>
      </c>
      <c r="B10126" s="1">
        <v>949998</v>
      </c>
      <c r="C10126" s="1" t="s">
        <v>1294</v>
      </c>
      <c r="D10126" s="1" t="s">
        <v>11517</v>
      </c>
      <c r="E10126" s="1">
        <v>1</v>
      </c>
      <c r="F10126" s="12" t="s">
        <v>1328</v>
      </c>
    </row>
    <row r="10127" spans="1:6" x14ac:dyDescent="0.35">
      <c r="A10127" s="1" t="s">
        <v>2325</v>
      </c>
      <c r="B10127" s="1">
        <v>949999</v>
      </c>
      <c r="C10127" s="1" t="s">
        <v>1294</v>
      </c>
      <c r="D10127" s="1" t="s">
        <v>11518</v>
      </c>
      <c r="E10127" s="1">
        <v>1</v>
      </c>
      <c r="F10127" s="12" t="s">
        <v>1328</v>
      </c>
    </row>
    <row r="10128" spans="1:6" x14ac:dyDescent="0.35">
      <c r="A10128" s="1" t="s">
        <v>2325</v>
      </c>
      <c r="B10128" s="1">
        <v>950000</v>
      </c>
      <c r="C10128" s="1" t="s">
        <v>1294</v>
      </c>
      <c r="D10128" s="1" t="s">
        <v>11519</v>
      </c>
      <c r="E10128" s="1">
        <v>1</v>
      </c>
      <c r="F10128" s="12" t="s">
        <v>1328</v>
      </c>
    </row>
    <row r="10129" spans="1:6" x14ac:dyDescent="0.35">
      <c r="A10129" s="1" t="s">
        <v>2325</v>
      </c>
      <c r="B10129" s="1">
        <v>950001</v>
      </c>
      <c r="C10129" s="1" t="s">
        <v>1294</v>
      </c>
      <c r="D10129" s="1" t="s">
        <v>2380</v>
      </c>
      <c r="E10129" s="1">
        <v>1</v>
      </c>
      <c r="F10129" s="12" t="s">
        <v>1328</v>
      </c>
    </row>
    <row r="10130" spans="1:6" x14ac:dyDescent="0.35">
      <c r="A10130" s="1" t="s">
        <v>2325</v>
      </c>
      <c r="B10130" s="1">
        <v>950002</v>
      </c>
      <c r="C10130" s="1" t="s">
        <v>1294</v>
      </c>
      <c r="D10130" s="1" t="s">
        <v>2381</v>
      </c>
      <c r="E10130" s="1">
        <v>1</v>
      </c>
      <c r="F10130" s="12" t="s">
        <v>1328</v>
      </c>
    </row>
    <row r="10131" spans="1:6" x14ac:dyDescent="0.35">
      <c r="A10131" s="1" t="s">
        <v>2325</v>
      </c>
      <c r="B10131" s="1">
        <v>950003</v>
      </c>
      <c r="C10131" s="1" t="s">
        <v>1294</v>
      </c>
      <c r="D10131" s="1" t="s">
        <v>11520</v>
      </c>
      <c r="E10131" s="1">
        <v>1</v>
      </c>
      <c r="F10131" s="12" t="s">
        <v>1328</v>
      </c>
    </row>
    <row r="10132" spans="1:6" x14ac:dyDescent="0.35">
      <c r="A10132" s="1" t="s">
        <v>2325</v>
      </c>
      <c r="B10132" s="1">
        <v>950004</v>
      </c>
      <c r="C10132" s="1" t="s">
        <v>1294</v>
      </c>
      <c r="D10132" s="1" t="s">
        <v>11521</v>
      </c>
      <c r="E10132" s="1">
        <v>1</v>
      </c>
      <c r="F10132" s="12" t="s">
        <v>1328</v>
      </c>
    </row>
    <row r="10133" spans="1:6" x14ac:dyDescent="0.35">
      <c r="A10133" s="1" t="s">
        <v>2325</v>
      </c>
      <c r="B10133" s="1">
        <v>950005</v>
      </c>
      <c r="C10133" s="1" t="s">
        <v>1294</v>
      </c>
      <c r="D10133" s="1" t="s">
        <v>11522</v>
      </c>
      <c r="E10133" s="1">
        <v>1</v>
      </c>
      <c r="F10133" s="12" t="s">
        <v>1328</v>
      </c>
    </row>
    <row r="10134" spans="1:6" x14ac:dyDescent="0.35">
      <c r="A10134" s="1" t="s">
        <v>2325</v>
      </c>
      <c r="B10134" s="1">
        <v>950006</v>
      </c>
      <c r="C10134" s="1" t="s">
        <v>1294</v>
      </c>
      <c r="D10134" s="1" t="s">
        <v>11523</v>
      </c>
      <c r="E10134" s="1">
        <v>1</v>
      </c>
      <c r="F10134" s="12" t="s">
        <v>1328</v>
      </c>
    </row>
    <row r="10135" spans="1:6" x14ac:dyDescent="0.35">
      <c r="A10135" s="1" t="s">
        <v>2325</v>
      </c>
      <c r="B10135" s="1">
        <v>950007</v>
      </c>
      <c r="C10135" s="1" t="s">
        <v>1294</v>
      </c>
      <c r="D10135" s="1" t="s">
        <v>11524</v>
      </c>
      <c r="E10135" s="1">
        <v>1</v>
      </c>
      <c r="F10135" s="12" t="s">
        <v>1328</v>
      </c>
    </row>
    <row r="10136" spans="1:6" x14ac:dyDescent="0.35">
      <c r="A10136" s="1" t="s">
        <v>2325</v>
      </c>
      <c r="B10136" s="1">
        <v>950008</v>
      </c>
      <c r="C10136" s="1" t="s">
        <v>1294</v>
      </c>
      <c r="D10136" s="1" t="s">
        <v>11525</v>
      </c>
      <c r="E10136" s="1">
        <v>1</v>
      </c>
      <c r="F10136" s="12" t="s">
        <v>1328</v>
      </c>
    </row>
    <row r="10137" spans="1:6" x14ac:dyDescent="0.35">
      <c r="A10137" s="1" t="s">
        <v>2325</v>
      </c>
      <c r="B10137" s="1">
        <v>950009</v>
      </c>
      <c r="C10137" s="1" t="s">
        <v>1294</v>
      </c>
      <c r="D10137" s="1" t="s">
        <v>11526</v>
      </c>
      <c r="E10137" s="1">
        <v>1</v>
      </c>
      <c r="F10137" s="12" t="s">
        <v>1328</v>
      </c>
    </row>
    <row r="10138" spans="1:6" x14ac:dyDescent="0.35">
      <c r="A10138" s="1" t="s">
        <v>2325</v>
      </c>
      <c r="B10138" s="1">
        <v>950010</v>
      </c>
      <c r="C10138" s="1" t="s">
        <v>1294</v>
      </c>
      <c r="D10138" s="1" t="s">
        <v>2382</v>
      </c>
      <c r="E10138" s="1">
        <v>1</v>
      </c>
      <c r="F10138" s="12" t="s">
        <v>1328</v>
      </c>
    </row>
    <row r="10139" spans="1:6" x14ac:dyDescent="0.35">
      <c r="A10139" s="1" t="s">
        <v>2325</v>
      </c>
      <c r="B10139" s="1">
        <v>950011</v>
      </c>
      <c r="C10139" s="1" t="s">
        <v>1294</v>
      </c>
      <c r="D10139" s="1" t="s">
        <v>11527</v>
      </c>
      <c r="E10139" s="1">
        <v>1</v>
      </c>
      <c r="F10139" s="12" t="s">
        <v>1328</v>
      </c>
    </row>
    <row r="10140" spans="1:6" x14ac:dyDescent="0.35">
      <c r="A10140" s="1" t="s">
        <v>2325</v>
      </c>
      <c r="B10140" s="1">
        <v>950012</v>
      </c>
      <c r="C10140" s="1" t="s">
        <v>1294</v>
      </c>
      <c r="D10140" s="1" t="s">
        <v>2383</v>
      </c>
      <c r="E10140" s="1">
        <v>1</v>
      </c>
      <c r="F10140" s="12" t="s">
        <v>1328</v>
      </c>
    </row>
    <row r="10141" spans="1:6" x14ac:dyDescent="0.35">
      <c r="A10141" s="1" t="s">
        <v>2325</v>
      </c>
      <c r="B10141" s="1">
        <v>950013</v>
      </c>
      <c r="C10141" s="1" t="s">
        <v>1294</v>
      </c>
      <c r="D10141" s="1" t="s">
        <v>2384</v>
      </c>
      <c r="E10141" s="1">
        <v>1</v>
      </c>
      <c r="F10141" s="12" t="s">
        <v>1328</v>
      </c>
    </row>
    <row r="10142" spans="1:6" x14ac:dyDescent="0.35">
      <c r="A10142" s="1" t="s">
        <v>2325</v>
      </c>
      <c r="B10142" s="1">
        <v>950014</v>
      </c>
      <c r="C10142" s="1" t="s">
        <v>1294</v>
      </c>
      <c r="D10142" s="1" t="s">
        <v>2385</v>
      </c>
      <c r="E10142" s="1">
        <v>1</v>
      </c>
      <c r="F10142" s="12" t="s">
        <v>1328</v>
      </c>
    </row>
    <row r="10143" spans="1:6" x14ac:dyDescent="0.35">
      <c r="A10143" s="1" t="s">
        <v>2325</v>
      </c>
      <c r="B10143" s="1">
        <v>950015</v>
      </c>
      <c r="C10143" s="1" t="s">
        <v>1294</v>
      </c>
      <c r="D10143" s="1" t="s">
        <v>11528</v>
      </c>
      <c r="E10143" s="1">
        <v>1</v>
      </c>
      <c r="F10143" s="12" t="s">
        <v>1328</v>
      </c>
    </row>
    <row r="10144" spans="1:6" x14ac:dyDescent="0.35">
      <c r="A10144" s="1" t="s">
        <v>2325</v>
      </c>
      <c r="B10144" s="1">
        <v>950016</v>
      </c>
      <c r="C10144" s="1" t="s">
        <v>1294</v>
      </c>
      <c r="D10144" s="1" t="s">
        <v>2386</v>
      </c>
      <c r="E10144" s="1">
        <v>1</v>
      </c>
      <c r="F10144" s="12" t="s">
        <v>1328</v>
      </c>
    </row>
    <row r="10145" spans="1:6" x14ac:dyDescent="0.35">
      <c r="A10145" s="1" t="s">
        <v>2325</v>
      </c>
      <c r="B10145" s="1">
        <v>950017</v>
      </c>
      <c r="C10145" s="1" t="s">
        <v>1294</v>
      </c>
      <c r="D10145" s="1" t="s">
        <v>11529</v>
      </c>
      <c r="E10145" s="1">
        <v>1</v>
      </c>
      <c r="F10145" s="12" t="s">
        <v>1328</v>
      </c>
    </row>
    <row r="10146" spans="1:6" x14ac:dyDescent="0.35">
      <c r="A10146" s="1" t="s">
        <v>2325</v>
      </c>
      <c r="B10146" s="1">
        <v>950018</v>
      </c>
      <c r="C10146" s="1" t="s">
        <v>1294</v>
      </c>
      <c r="D10146" s="1" t="s">
        <v>11530</v>
      </c>
      <c r="E10146" s="1">
        <v>1</v>
      </c>
      <c r="F10146" s="12" t="s">
        <v>1328</v>
      </c>
    </row>
    <row r="10147" spans="1:6" x14ac:dyDescent="0.35">
      <c r="A10147" s="1" t="s">
        <v>2325</v>
      </c>
      <c r="B10147" s="1">
        <v>950019</v>
      </c>
      <c r="C10147" s="1" t="s">
        <v>1294</v>
      </c>
      <c r="D10147" s="1" t="s">
        <v>11531</v>
      </c>
      <c r="E10147" s="1">
        <v>1</v>
      </c>
      <c r="F10147" s="12" t="s">
        <v>1328</v>
      </c>
    </row>
    <row r="10148" spans="1:6" x14ac:dyDescent="0.35">
      <c r="A10148" s="1" t="s">
        <v>2325</v>
      </c>
      <c r="B10148" s="1">
        <v>950020</v>
      </c>
      <c r="C10148" s="1" t="s">
        <v>1294</v>
      </c>
      <c r="D10148" s="1" t="s">
        <v>2387</v>
      </c>
      <c r="E10148" s="1">
        <v>1</v>
      </c>
      <c r="F10148" s="12" t="s">
        <v>1328</v>
      </c>
    </row>
    <row r="10149" spans="1:6" x14ac:dyDescent="0.35">
      <c r="A10149" s="1" t="s">
        <v>2325</v>
      </c>
      <c r="B10149" s="1">
        <v>950021</v>
      </c>
      <c r="C10149" s="1" t="s">
        <v>1294</v>
      </c>
      <c r="D10149" s="1" t="s">
        <v>11532</v>
      </c>
      <c r="E10149" s="1">
        <v>1</v>
      </c>
      <c r="F10149" s="12" t="s">
        <v>1328</v>
      </c>
    </row>
    <row r="10150" spans="1:6" x14ac:dyDescent="0.35">
      <c r="A10150" s="1" t="s">
        <v>2325</v>
      </c>
      <c r="B10150" s="1">
        <v>950022</v>
      </c>
      <c r="C10150" s="1" t="s">
        <v>1294</v>
      </c>
      <c r="D10150" s="1" t="s">
        <v>2388</v>
      </c>
      <c r="E10150" s="1">
        <v>1</v>
      </c>
      <c r="F10150" s="12" t="s">
        <v>1328</v>
      </c>
    </row>
    <row r="10151" spans="1:6" x14ac:dyDescent="0.35">
      <c r="A10151" s="1" t="s">
        <v>2325</v>
      </c>
      <c r="B10151" s="1">
        <v>950023</v>
      </c>
      <c r="C10151" s="1" t="s">
        <v>1294</v>
      </c>
      <c r="D10151" s="1" t="s">
        <v>2389</v>
      </c>
      <c r="E10151" s="1">
        <v>1</v>
      </c>
      <c r="F10151" s="12" t="s">
        <v>1328</v>
      </c>
    </row>
    <row r="10152" spans="1:6" x14ac:dyDescent="0.35">
      <c r="A10152" s="1" t="s">
        <v>2325</v>
      </c>
      <c r="B10152" s="1">
        <v>950024</v>
      </c>
      <c r="C10152" s="1" t="s">
        <v>1294</v>
      </c>
      <c r="D10152" s="1" t="s">
        <v>11533</v>
      </c>
      <c r="E10152" s="1">
        <v>1</v>
      </c>
      <c r="F10152" s="12" t="s">
        <v>1328</v>
      </c>
    </row>
    <row r="10153" spans="1:6" x14ac:dyDescent="0.35">
      <c r="A10153" s="1" t="s">
        <v>2325</v>
      </c>
      <c r="B10153" s="1">
        <v>950025</v>
      </c>
      <c r="C10153" s="1" t="s">
        <v>1294</v>
      </c>
      <c r="D10153" s="1" t="s">
        <v>11534</v>
      </c>
      <c r="E10153" s="1">
        <v>1</v>
      </c>
      <c r="F10153" s="12" t="s">
        <v>1328</v>
      </c>
    </row>
    <row r="10154" spans="1:6" x14ac:dyDescent="0.35">
      <c r="A10154" s="1" t="s">
        <v>2325</v>
      </c>
      <c r="B10154" s="1">
        <v>950026</v>
      </c>
      <c r="C10154" s="1" t="s">
        <v>1294</v>
      </c>
      <c r="D10154" s="1" t="s">
        <v>11535</v>
      </c>
      <c r="E10154" s="1">
        <v>1</v>
      </c>
      <c r="F10154" s="12" t="s">
        <v>1328</v>
      </c>
    </row>
    <row r="10155" spans="1:6" x14ac:dyDescent="0.35">
      <c r="A10155" s="1" t="s">
        <v>2325</v>
      </c>
      <c r="B10155" s="1">
        <v>950027</v>
      </c>
      <c r="C10155" s="1" t="s">
        <v>1294</v>
      </c>
      <c r="D10155" s="1" t="s">
        <v>11536</v>
      </c>
      <c r="E10155" s="1">
        <v>1</v>
      </c>
      <c r="F10155" s="12" t="s">
        <v>1328</v>
      </c>
    </row>
    <row r="10156" spans="1:6" x14ac:dyDescent="0.35">
      <c r="A10156" s="1" t="s">
        <v>2325</v>
      </c>
      <c r="B10156" s="1">
        <v>950028</v>
      </c>
      <c r="C10156" s="1" t="s">
        <v>1294</v>
      </c>
      <c r="D10156" s="1" t="s">
        <v>11537</v>
      </c>
      <c r="E10156" s="1">
        <v>1</v>
      </c>
      <c r="F10156" s="12" t="s">
        <v>1328</v>
      </c>
    </row>
    <row r="10157" spans="1:6" x14ac:dyDescent="0.35">
      <c r="A10157" s="1" t="s">
        <v>2325</v>
      </c>
      <c r="B10157" s="1">
        <v>950029</v>
      </c>
      <c r="C10157" s="1" t="s">
        <v>1294</v>
      </c>
      <c r="D10157" s="1" t="s">
        <v>11538</v>
      </c>
      <c r="E10157" s="1">
        <v>1</v>
      </c>
      <c r="F10157" s="12" t="s">
        <v>1328</v>
      </c>
    </row>
    <row r="10158" spans="1:6" x14ac:dyDescent="0.35">
      <c r="A10158" s="1" t="s">
        <v>2325</v>
      </c>
      <c r="B10158" s="1">
        <v>950030</v>
      </c>
      <c r="C10158" s="1" t="s">
        <v>1294</v>
      </c>
      <c r="D10158" s="1" t="s">
        <v>11539</v>
      </c>
      <c r="E10158" s="1">
        <v>1</v>
      </c>
      <c r="F10158" s="12" t="s">
        <v>1328</v>
      </c>
    </row>
    <row r="10159" spans="1:6" x14ac:dyDescent="0.35">
      <c r="A10159" s="1" t="s">
        <v>2325</v>
      </c>
      <c r="B10159" s="1">
        <v>950031</v>
      </c>
      <c r="C10159" s="1" t="s">
        <v>1294</v>
      </c>
      <c r="D10159" s="1" t="s">
        <v>2390</v>
      </c>
      <c r="E10159" s="1">
        <v>1</v>
      </c>
      <c r="F10159" s="12" t="s">
        <v>1328</v>
      </c>
    </row>
    <row r="10160" spans="1:6" x14ac:dyDescent="0.35">
      <c r="A10160" s="1" t="s">
        <v>2325</v>
      </c>
      <c r="B10160" s="1">
        <v>950032</v>
      </c>
      <c r="C10160" s="1" t="s">
        <v>1294</v>
      </c>
      <c r="D10160" s="1" t="s">
        <v>11540</v>
      </c>
      <c r="E10160" s="1">
        <v>1</v>
      </c>
      <c r="F10160" s="12" t="s">
        <v>1328</v>
      </c>
    </row>
    <row r="10161" spans="1:6" x14ac:dyDescent="0.35">
      <c r="A10161" s="1" t="s">
        <v>2325</v>
      </c>
      <c r="B10161" s="1">
        <v>950033</v>
      </c>
      <c r="C10161" s="1" t="s">
        <v>1294</v>
      </c>
      <c r="D10161" s="1" t="s">
        <v>11541</v>
      </c>
      <c r="E10161" s="1">
        <v>1</v>
      </c>
      <c r="F10161" s="12" t="s">
        <v>1328</v>
      </c>
    </row>
    <row r="10162" spans="1:6" x14ac:dyDescent="0.35">
      <c r="A10162" s="1" t="s">
        <v>2325</v>
      </c>
      <c r="B10162" s="1">
        <v>950034</v>
      </c>
      <c r="C10162" s="1" t="s">
        <v>1294</v>
      </c>
      <c r="D10162" s="1" t="s">
        <v>11542</v>
      </c>
      <c r="E10162" s="1">
        <v>1</v>
      </c>
      <c r="F10162" s="12" t="s">
        <v>1328</v>
      </c>
    </row>
    <row r="10163" spans="1:6" x14ac:dyDescent="0.35">
      <c r="A10163" s="1" t="s">
        <v>2325</v>
      </c>
      <c r="B10163" s="1">
        <v>950035</v>
      </c>
      <c r="C10163" s="1" t="s">
        <v>1294</v>
      </c>
      <c r="D10163" s="1" t="s">
        <v>11543</v>
      </c>
      <c r="E10163" s="1">
        <v>1</v>
      </c>
      <c r="F10163" s="12" t="s">
        <v>1328</v>
      </c>
    </row>
    <row r="10164" spans="1:6" x14ac:dyDescent="0.35">
      <c r="A10164" s="1" t="s">
        <v>2325</v>
      </c>
      <c r="B10164" s="1">
        <v>950036</v>
      </c>
      <c r="C10164" s="1" t="s">
        <v>1294</v>
      </c>
      <c r="D10164" s="1" t="s">
        <v>11544</v>
      </c>
      <c r="E10164" s="1">
        <v>1</v>
      </c>
      <c r="F10164" s="12" t="s">
        <v>1328</v>
      </c>
    </row>
    <row r="10165" spans="1:6" x14ac:dyDescent="0.35">
      <c r="A10165" s="1" t="s">
        <v>2325</v>
      </c>
      <c r="B10165" s="1">
        <v>950037</v>
      </c>
      <c r="C10165" s="1" t="s">
        <v>1294</v>
      </c>
      <c r="D10165" s="1" t="s">
        <v>11545</v>
      </c>
      <c r="E10165" s="1">
        <v>1</v>
      </c>
      <c r="F10165" s="12" t="s">
        <v>1328</v>
      </c>
    </row>
    <row r="10166" spans="1:6" x14ac:dyDescent="0.35">
      <c r="A10166" s="1" t="s">
        <v>2325</v>
      </c>
      <c r="B10166" s="1">
        <v>950038</v>
      </c>
      <c r="C10166" s="1" t="s">
        <v>1294</v>
      </c>
      <c r="D10166" s="1" t="s">
        <v>11546</v>
      </c>
      <c r="E10166" s="1">
        <v>1</v>
      </c>
      <c r="F10166" s="12" t="s">
        <v>1328</v>
      </c>
    </row>
    <row r="10167" spans="1:6" x14ac:dyDescent="0.35">
      <c r="A10167" s="1" t="s">
        <v>2325</v>
      </c>
      <c r="B10167" s="1">
        <v>950039</v>
      </c>
      <c r="C10167" s="1" t="s">
        <v>1294</v>
      </c>
      <c r="D10167" s="1" t="s">
        <v>11547</v>
      </c>
      <c r="E10167" s="1">
        <v>1</v>
      </c>
      <c r="F10167" s="12" t="s">
        <v>1328</v>
      </c>
    </row>
    <row r="10168" spans="1:6" x14ac:dyDescent="0.35">
      <c r="A10168" s="1" t="s">
        <v>2325</v>
      </c>
      <c r="B10168" s="1">
        <v>950040</v>
      </c>
      <c r="C10168" s="1" t="s">
        <v>1294</v>
      </c>
      <c r="D10168" s="1" t="s">
        <v>11548</v>
      </c>
      <c r="E10168" s="1">
        <v>1</v>
      </c>
      <c r="F10168" s="12" t="s">
        <v>1328</v>
      </c>
    </row>
    <row r="10169" spans="1:6" x14ac:dyDescent="0.35">
      <c r="A10169" s="1" t="s">
        <v>2325</v>
      </c>
      <c r="B10169" s="1">
        <v>950041</v>
      </c>
      <c r="C10169" s="1" t="s">
        <v>1294</v>
      </c>
      <c r="D10169" s="1" t="s">
        <v>11549</v>
      </c>
      <c r="E10169" s="1">
        <v>1</v>
      </c>
      <c r="F10169" s="12" t="s">
        <v>1328</v>
      </c>
    </row>
    <row r="10170" spans="1:6" x14ac:dyDescent="0.35">
      <c r="A10170" s="1" t="s">
        <v>2325</v>
      </c>
      <c r="B10170" s="1">
        <v>950042</v>
      </c>
      <c r="C10170" s="1" t="s">
        <v>1294</v>
      </c>
      <c r="D10170" s="1" t="s">
        <v>11550</v>
      </c>
      <c r="E10170" s="1">
        <v>1</v>
      </c>
      <c r="F10170" s="12" t="s">
        <v>1328</v>
      </c>
    </row>
    <row r="10171" spans="1:6" x14ac:dyDescent="0.35">
      <c r="A10171" s="1" t="s">
        <v>2325</v>
      </c>
      <c r="B10171" s="1">
        <v>950043</v>
      </c>
      <c r="C10171" s="1" t="s">
        <v>1294</v>
      </c>
      <c r="D10171" s="1" t="s">
        <v>11551</v>
      </c>
      <c r="E10171" s="1">
        <v>1</v>
      </c>
      <c r="F10171" s="12" t="s">
        <v>1328</v>
      </c>
    </row>
    <row r="10172" spans="1:6" x14ac:dyDescent="0.35">
      <c r="A10172" s="1" t="s">
        <v>2325</v>
      </c>
      <c r="B10172" s="1">
        <v>950044</v>
      </c>
      <c r="C10172" s="1" t="s">
        <v>1294</v>
      </c>
      <c r="D10172" s="1" t="s">
        <v>2391</v>
      </c>
      <c r="E10172" s="1">
        <v>1</v>
      </c>
      <c r="F10172" s="12" t="s">
        <v>1328</v>
      </c>
    </row>
    <row r="10173" spans="1:6" x14ac:dyDescent="0.35">
      <c r="A10173" s="1" t="s">
        <v>2325</v>
      </c>
      <c r="B10173" s="1">
        <v>950045</v>
      </c>
      <c r="C10173" s="1" t="s">
        <v>1294</v>
      </c>
      <c r="D10173" s="1" t="s">
        <v>11552</v>
      </c>
      <c r="E10173" s="1">
        <v>1</v>
      </c>
      <c r="F10173" s="12" t="s">
        <v>1328</v>
      </c>
    </row>
    <row r="10174" spans="1:6" x14ac:dyDescent="0.35">
      <c r="A10174" s="1" t="s">
        <v>2325</v>
      </c>
      <c r="B10174" s="1">
        <v>950046</v>
      </c>
      <c r="C10174" s="1" t="s">
        <v>1294</v>
      </c>
      <c r="D10174" s="1" t="s">
        <v>11553</v>
      </c>
      <c r="E10174" s="1">
        <v>1</v>
      </c>
      <c r="F10174" s="12" t="s">
        <v>1328</v>
      </c>
    </row>
    <row r="10175" spans="1:6" x14ac:dyDescent="0.35">
      <c r="A10175" s="1" t="s">
        <v>2325</v>
      </c>
      <c r="B10175" s="1">
        <v>950047</v>
      </c>
      <c r="C10175" s="1" t="s">
        <v>1294</v>
      </c>
      <c r="D10175" s="1" t="s">
        <v>11554</v>
      </c>
      <c r="E10175" s="1">
        <v>1</v>
      </c>
      <c r="F10175" s="12" t="s">
        <v>1328</v>
      </c>
    </row>
    <row r="10176" spans="1:6" x14ac:dyDescent="0.35">
      <c r="A10176" s="1" t="s">
        <v>2325</v>
      </c>
      <c r="B10176" s="1">
        <v>950048</v>
      </c>
      <c r="C10176" s="1" t="s">
        <v>1294</v>
      </c>
      <c r="D10176" s="1" t="s">
        <v>11555</v>
      </c>
      <c r="E10176" s="1">
        <v>1</v>
      </c>
      <c r="F10176" s="12" t="s">
        <v>1328</v>
      </c>
    </row>
    <row r="10177" spans="1:6" x14ac:dyDescent="0.35">
      <c r="A10177" s="1" t="s">
        <v>2325</v>
      </c>
      <c r="B10177" s="1">
        <v>950049</v>
      </c>
      <c r="C10177" s="1" t="s">
        <v>1294</v>
      </c>
      <c r="D10177" s="1" t="s">
        <v>11556</v>
      </c>
      <c r="E10177" s="1">
        <v>1</v>
      </c>
      <c r="F10177" s="12" t="s">
        <v>1328</v>
      </c>
    </row>
    <row r="10178" spans="1:6" x14ac:dyDescent="0.35">
      <c r="A10178" s="1" t="s">
        <v>2325</v>
      </c>
      <c r="B10178" s="1">
        <v>950050</v>
      </c>
      <c r="C10178" s="1" t="s">
        <v>1294</v>
      </c>
      <c r="D10178" s="1" t="s">
        <v>11557</v>
      </c>
      <c r="E10178" s="1">
        <v>1</v>
      </c>
      <c r="F10178" s="12" t="s">
        <v>1328</v>
      </c>
    </row>
    <row r="10179" spans="1:6" x14ac:dyDescent="0.35">
      <c r="A10179" s="1" t="s">
        <v>2325</v>
      </c>
      <c r="B10179" s="1">
        <v>950051</v>
      </c>
      <c r="C10179" s="1" t="s">
        <v>1294</v>
      </c>
      <c r="D10179" s="1" t="s">
        <v>11558</v>
      </c>
      <c r="E10179" s="1">
        <v>1</v>
      </c>
      <c r="F10179" s="12" t="s">
        <v>1328</v>
      </c>
    </row>
    <row r="10180" spans="1:6" x14ac:dyDescent="0.35">
      <c r="A10180" s="1" t="s">
        <v>2325</v>
      </c>
      <c r="B10180" s="1">
        <v>950052</v>
      </c>
      <c r="C10180" s="1" t="s">
        <v>1294</v>
      </c>
      <c r="D10180" s="1" t="s">
        <v>11559</v>
      </c>
      <c r="E10180" s="1">
        <v>1</v>
      </c>
      <c r="F10180" s="12" t="s">
        <v>1328</v>
      </c>
    </row>
    <row r="10181" spans="1:6" x14ac:dyDescent="0.35">
      <c r="A10181" s="1" t="s">
        <v>2325</v>
      </c>
      <c r="B10181" s="1">
        <v>950053</v>
      </c>
      <c r="C10181" s="1" t="s">
        <v>1294</v>
      </c>
      <c r="D10181" s="1" t="s">
        <v>11560</v>
      </c>
      <c r="E10181" s="1">
        <v>1</v>
      </c>
      <c r="F10181" s="12" t="s">
        <v>1328</v>
      </c>
    </row>
    <row r="10182" spans="1:6" x14ac:dyDescent="0.35">
      <c r="A10182" s="1" t="s">
        <v>2325</v>
      </c>
      <c r="B10182" s="1">
        <v>950054</v>
      </c>
      <c r="C10182" s="1" t="s">
        <v>1294</v>
      </c>
      <c r="D10182" s="1" t="s">
        <v>11561</v>
      </c>
      <c r="E10182" s="1">
        <v>1</v>
      </c>
      <c r="F10182" s="12" t="s">
        <v>1328</v>
      </c>
    </row>
    <row r="10183" spans="1:6" x14ac:dyDescent="0.35">
      <c r="A10183" s="1" t="s">
        <v>2325</v>
      </c>
      <c r="B10183" s="1">
        <v>950055</v>
      </c>
      <c r="C10183" s="1" t="s">
        <v>1294</v>
      </c>
      <c r="D10183" s="1" t="s">
        <v>11562</v>
      </c>
      <c r="E10183" s="1">
        <v>1</v>
      </c>
      <c r="F10183" s="12" t="s">
        <v>1328</v>
      </c>
    </row>
    <row r="10184" spans="1:6" x14ac:dyDescent="0.35">
      <c r="A10184" s="1" t="s">
        <v>2325</v>
      </c>
      <c r="B10184" s="1">
        <v>950056</v>
      </c>
      <c r="C10184" s="1" t="s">
        <v>1294</v>
      </c>
      <c r="D10184" s="1" t="s">
        <v>11563</v>
      </c>
      <c r="E10184" s="1">
        <v>1</v>
      </c>
      <c r="F10184" s="12" t="s">
        <v>1328</v>
      </c>
    </row>
    <row r="10185" spans="1:6" x14ac:dyDescent="0.35">
      <c r="A10185" s="1" t="s">
        <v>2325</v>
      </c>
      <c r="B10185" s="1">
        <v>950057</v>
      </c>
      <c r="C10185" s="1" t="s">
        <v>1294</v>
      </c>
      <c r="D10185" s="1" t="s">
        <v>2392</v>
      </c>
      <c r="E10185" s="1">
        <v>1</v>
      </c>
      <c r="F10185" s="12" t="s">
        <v>1328</v>
      </c>
    </row>
    <row r="10186" spans="1:6" x14ac:dyDescent="0.35">
      <c r="A10186" s="1" t="s">
        <v>2325</v>
      </c>
      <c r="B10186" s="1">
        <v>950058</v>
      </c>
      <c r="C10186" s="1" t="s">
        <v>1294</v>
      </c>
      <c r="D10186" s="1" t="s">
        <v>11564</v>
      </c>
      <c r="E10186" s="1">
        <v>1</v>
      </c>
      <c r="F10186" s="12" t="s">
        <v>1328</v>
      </c>
    </row>
    <row r="10187" spans="1:6" x14ac:dyDescent="0.35">
      <c r="A10187" s="1" t="s">
        <v>2325</v>
      </c>
      <c r="B10187" s="1">
        <v>950059</v>
      </c>
      <c r="C10187" s="1" t="s">
        <v>1294</v>
      </c>
      <c r="D10187" s="1" t="s">
        <v>11565</v>
      </c>
      <c r="E10187" s="1">
        <v>1</v>
      </c>
      <c r="F10187" s="12" t="s">
        <v>1328</v>
      </c>
    </row>
    <row r="10188" spans="1:6" x14ac:dyDescent="0.35">
      <c r="A10188" s="1" t="s">
        <v>2325</v>
      </c>
      <c r="B10188" s="1">
        <v>950060</v>
      </c>
      <c r="C10188" s="1" t="s">
        <v>1294</v>
      </c>
      <c r="D10188" s="1" t="s">
        <v>11566</v>
      </c>
      <c r="E10188" s="1">
        <v>1</v>
      </c>
      <c r="F10188" s="12" t="s">
        <v>1328</v>
      </c>
    </row>
    <row r="10189" spans="1:6" x14ac:dyDescent="0.35">
      <c r="A10189" s="1" t="s">
        <v>2325</v>
      </c>
      <c r="B10189" s="1">
        <v>950061</v>
      </c>
      <c r="C10189" s="1" t="s">
        <v>1294</v>
      </c>
      <c r="D10189" s="1" t="s">
        <v>11567</v>
      </c>
      <c r="E10189" s="1">
        <v>1</v>
      </c>
      <c r="F10189" s="12" t="s">
        <v>1328</v>
      </c>
    </row>
    <row r="10190" spans="1:6" x14ac:dyDescent="0.35">
      <c r="A10190" s="1" t="s">
        <v>2325</v>
      </c>
      <c r="B10190" s="1">
        <v>950062</v>
      </c>
      <c r="C10190" s="1" t="s">
        <v>1294</v>
      </c>
      <c r="D10190" s="1" t="s">
        <v>11568</v>
      </c>
      <c r="E10190" s="1">
        <v>1</v>
      </c>
      <c r="F10190" s="12" t="s">
        <v>1328</v>
      </c>
    </row>
    <row r="10191" spans="1:6" x14ac:dyDescent="0.35">
      <c r="A10191" s="1" t="s">
        <v>2325</v>
      </c>
      <c r="B10191" s="1">
        <v>950063</v>
      </c>
      <c r="C10191" s="1" t="s">
        <v>1294</v>
      </c>
      <c r="D10191" s="1" t="s">
        <v>11569</v>
      </c>
      <c r="E10191" s="1">
        <v>1</v>
      </c>
      <c r="F10191" s="12" t="s">
        <v>1328</v>
      </c>
    </row>
    <row r="10192" spans="1:6" x14ac:dyDescent="0.35">
      <c r="A10192" s="1" t="s">
        <v>2325</v>
      </c>
      <c r="B10192" s="1">
        <v>950064</v>
      </c>
      <c r="C10192" s="1" t="s">
        <v>1294</v>
      </c>
      <c r="D10192" s="1" t="s">
        <v>11570</v>
      </c>
      <c r="E10192" s="1">
        <v>1</v>
      </c>
      <c r="F10192" s="12" t="s">
        <v>1328</v>
      </c>
    </row>
    <row r="10193" spans="1:6" x14ac:dyDescent="0.35">
      <c r="A10193" s="1" t="s">
        <v>2325</v>
      </c>
      <c r="B10193" s="1">
        <v>950065</v>
      </c>
      <c r="C10193" s="1" t="s">
        <v>1294</v>
      </c>
      <c r="D10193" s="1" t="s">
        <v>11571</v>
      </c>
      <c r="E10193" s="1">
        <v>1</v>
      </c>
      <c r="F10193" s="12" t="s">
        <v>1328</v>
      </c>
    </row>
    <row r="10194" spans="1:6" x14ac:dyDescent="0.35">
      <c r="A10194" s="1" t="s">
        <v>2325</v>
      </c>
      <c r="B10194" s="1">
        <v>950066</v>
      </c>
      <c r="C10194" s="1" t="s">
        <v>1294</v>
      </c>
      <c r="D10194" s="1" t="s">
        <v>11572</v>
      </c>
      <c r="E10194" s="1">
        <v>1</v>
      </c>
      <c r="F10194" s="12" t="s">
        <v>1328</v>
      </c>
    </row>
    <row r="10195" spans="1:6" x14ac:dyDescent="0.35">
      <c r="A10195" s="1" t="s">
        <v>2325</v>
      </c>
      <c r="B10195" s="1">
        <v>950067</v>
      </c>
      <c r="C10195" s="1" t="s">
        <v>1294</v>
      </c>
      <c r="D10195" s="1" t="s">
        <v>11573</v>
      </c>
      <c r="E10195" s="1">
        <v>1</v>
      </c>
      <c r="F10195" s="12" t="s">
        <v>1328</v>
      </c>
    </row>
    <row r="10196" spans="1:6" x14ac:dyDescent="0.35">
      <c r="A10196" s="1" t="s">
        <v>2325</v>
      </c>
      <c r="B10196" s="1">
        <v>950068</v>
      </c>
      <c r="C10196" s="1" t="s">
        <v>1294</v>
      </c>
      <c r="D10196" s="1" t="s">
        <v>11574</v>
      </c>
      <c r="E10196" s="1">
        <v>1</v>
      </c>
      <c r="F10196" s="12" t="s">
        <v>1328</v>
      </c>
    </row>
    <row r="10197" spans="1:6" x14ac:dyDescent="0.35">
      <c r="A10197" s="1" t="s">
        <v>2325</v>
      </c>
      <c r="B10197" s="1">
        <v>950069</v>
      </c>
      <c r="C10197" s="1" t="s">
        <v>1294</v>
      </c>
      <c r="D10197" s="1" t="s">
        <v>11575</v>
      </c>
      <c r="E10197" s="1">
        <v>1</v>
      </c>
      <c r="F10197" s="12" t="s">
        <v>1328</v>
      </c>
    </row>
    <row r="10198" spans="1:6" x14ac:dyDescent="0.35">
      <c r="A10198" s="1" t="s">
        <v>2325</v>
      </c>
      <c r="B10198" s="1">
        <v>950070</v>
      </c>
      <c r="C10198" s="1" t="s">
        <v>1294</v>
      </c>
      <c r="D10198" s="1" t="s">
        <v>11576</v>
      </c>
      <c r="E10198" s="1">
        <v>1</v>
      </c>
      <c r="F10198" s="12" t="s">
        <v>1328</v>
      </c>
    </row>
    <row r="10199" spans="1:6" x14ac:dyDescent="0.35">
      <c r="A10199" s="1" t="s">
        <v>2325</v>
      </c>
      <c r="B10199" s="1">
        <v>950071</v>
      </c>
      <c r="C10199" s="1" t="s">
        <v>1294</v>
      </c>
      <c r="D10199" s="1" t="s">
        <v>11577</v>
      </c>
      <c r="E10199" s="1">
        <v>1</v>
      </c>
      <c r="F10199" s="12" t="s">
        <v>1328</v>
      </c>
    </row>
    <row r="10200" spans="1:6" x14ac:dyDescent="0.35">
      <c r="A10200" s="1" t="s">
        <v>2325</v>
      </c>
      <c r="B10200" s="1">
        <v>950072</v>
      </c>
      <c r="C10200" s="1" t="s">
        <v>1294</v>
      </c>
      <c r="D10200" s="1" t="s">
        <v>11578</v>
      </c>
      <c r="E10200" s="1">
        <v>1</v>
      </c>
      <c r="F10200" s="12" t="s">
        <v>1328</v>
      </c>
    </row>
    <row r="10201" spans="1:6" x14ac:dyDescent="0.35">
      <c r="A10201" s="1" t="s">
        <v>2325</v>
      </c>
      <c r="B10201" s="1">
        <v>950073</v>
      </c>
      <c r="C10201" s="1" t="s">
        <v>1294</v>
      </c>
      <c r="D10201" s="1" t="s">
        <v>11579</v>
      </c>
      <c r="E10201" s="1">
        <v>1</v>
      </c>
      <c r="F10201" s="12" t="s">
        <v>1328</v>
      </c>
    </row>
    <row r="10202" spans="1:6" x14ac:dyDescent="0.35">
      <c r="A10202" s="1" t="s">
        <v>2325</v>
      </c>
      <c r="B10202" s="1">
        <v>950074</v>
      </c>
      <c r="C10202" s="1" t="s">
        <v>1294</v>
      </c>
      <c r="D10202" s="1" t="s">
        <v>11580</v>
      </c>
      <c r="E10202" s="1">
        <v>1</v>
      </c>
      <c r="F10202" s="12" t="s">
        <v>1328</v>
      </c>
    </row>
    <row r="10203" spans="1:6" x14ac:dyDescent="0.35">
      <c r="A10203" s="1" t="s">
        <v>2325</v>
      </c>
      <c r="B10203" s="1">
        <v>950075</v>
      </c>
      <c r="C10203" s="1" t="s">
        <v>1294</v>
      </c>
      <c r="D10203" s="1" t="s">
        <v>11581</v>
      </c>
      <c r="E10203" s="1">
        <v>1</v>
      </c>
      <c r="F10203" s="12" t="s">
        <v>1328</v>
      </c>
    </row>
    <row r="10204" spans="1:6" x14ac:dyDescent="0.35">
      <c r="A10204" s="1" t="s">
        <v>2325</v>
      </c>
      <c r="B10204" s="1">
        <v>950076</v>
      </c>
      <c r="C10204" s="1" t="s">
        <v>1294</v>
      </c>
      <c r="D10204" s="1" t="s">
        <v>11582</v>
      </c>
      <c r="E10204" s="1">
        <v>1</v>
      </c>
      <c r="F10204" s="12" t="s">
        <v>1328</v>
      </c>
    </row>
    <row r="10205" spans="1:6" x14ac:dyDescent="0.35">
      <c r="A10205" s="1" t="s">
        <v>2325</v>
      </c>
      <c r="B10205" s="1">
        <v>950077</v>
      </c>
      <c r="C10205" s="1" t="s">
        <v>1294</v>
      </c>
      <c r="D10205" s="1" t="s">
        <v>11583</v>
      </c>
      <c r="E10205" s="1">
        <v>1</v>
      </c>
      <c r="F10205" s="12" t="s">
        <v>1328</v>
      </c>
    </row>
    <row r="10206" spans="1:6" x14ac:dyDescent="0.35">
      <c r="A10206" s="1" t="s">
        <v>2325</v>
      </c>
      <c r="B10206" s="1">
        <v>950078</v>
      </c>
      <c r="C10206" s="1" t="s">
        <v>1294</v>
      </c>
      <c r="D10206" s="1" t="s">
        <v>11584</v>
      </c>
      <c r="E10206" s="1">
        <v>1</v>
      </c>
      <c r="F10206" s="12" t="s">
        <v>1328</v>
      </c>
    </row>
    <row r="10207" spans="1:6" x14ac:dyDescent="0.35">
      <c r="A10207" s="1" t="s">
        <v>2325</v>
      </c>
      <c r="B10207" s="1">
        <v>950079</v>
      </c>
      <c r="C10207" s="1" t="s">
        <v>1294</v>
      </c>
      <c r="D10207" s="1" t="s">
        <v>11585</v>
      </c>
      <c r="E10207" s="1">
        <v>1</v>
      </c>
      <c r="F10207" s="12" t="s">
        <v>1328</v>
      </c>
    </row>
    <row r="10208" spans="1:6" x14ac:dyDescent="0.35">
      <c r="A10208" s="1" t="s">
        <v>2325</v>
      </c>
      <c r="B10208" s="1">
        <v>950080</v>
      </c>
      <c r="C10208" s="1" t="s">
        <v>1294</v>
      </c>
      <c r="D10208" s="1" t="s">
        <v>11586</v>
      </c>
      <c r="E10208" s="1">
        <v>1</v>
      </c>
      <c r="F10208" s="12" t="s">
        <v>1328</v>
      </c>
    </row>
    <row r="10209" spans="1:6" x14ac:dyDescent="0.35">
      <c r="A10209" s="1" t="s">
        <v>2325</v>
      </c>
      <c r="B10209" s="1">
        <v>950081</v>
      </c>
      <c r="C10209" s="1" t="s">
        <v>1294</v>
      </c>
      <c r="D10209" s="1" t="s">
        <v>11587</v>
      </c>
      <c r="E10209" s="1">
        <v>1</v>
      </c>
      <c r="F10209" s="12" t="s">
        <v>1328</v>
      </c>
    </row>
    <row r="10210" spans="1:6" x14ac:dyDescent="0.35">
      <c r="A10210" s="1" t="s">
        <v>2325</v>
      </c>
      <c r="B10210" s="1">
        <v>950082</v>
      </c>
      <c r="C10210" s="1" t="s">
        <v>1294</v>
      </c>
      <c r="D10210" s="1" t="s">
        <v>11588</v>
      </c>
      <c r="E10210" s="1">
        <v>1</v>
      </c>
      <c r="F10210" s="12" t="s">
        <v>1328</v>
      </c>
    </row>
    <row r="10211" spans="1:6" x14ac:dyDescent="0.35">
      <c r="A10211" s="1" t="s">
        <v>2325</v>
      </c>
      <c r="B10211" s="1">
        <v>950083</v>
      </c>
      <c r="C10211" s="1" t="s">
        <v>1294</v>
      </c>
      <c r="D10211" s="1" t="s">
        <v>11589</v>
      </c>
      <c r="E10211" s="1">
        <v>1</v>
      </c>
      <c r="F10211" s="12" t="s">
        <v>1328</v>
      </c>
    </row>
    <row r="10212" spans="1:6" x14ac:dyDescent="0.35">
      <c r="A10212" s="1" t="s">
        <v>2325</v>
      </c>
      <c r="B10212" s="1">
        <v>950084</v>
      </c>
      <c r="C10212" s="1" t="s">
        <v>1294</v>
      </c>
      <c r="D10212" s="1" t="s">
        <v>11590</v>
      </c>
      <c r="E10212" s="1">
        <v>1</v>
      </c>
      <c r="F10212" s="12" t="s">
        <v>1328</v>
      </c>
    </row>
    <row r="10213" spans="1:6" x14ac:dyDescent="0.35">
      <c r="A10213" s="1" t="s">
        <v>2325</v>
      </c>
      <c r="B10213" s="1">
        <v>950085</v>
      </c>
      <c r="C10213" s="1" t="s">
        <v>1294</v>
      </c>
      <c r="D10213" s="1" t="s">
        <v>11591</v>
      </c>
      <c r="E10213" s="1">
        <v>1</v>
      </c>
      <c r="F10213" s="12" t="s">
        <v>1328</v>
      </c>
    </row>
    <row r="10214" spans="1:6" x14ac:dyDescent="0.35">
      <c r="A10214" s="1" t="s">
        <v>2325</v>
      </c>
      <c r="B10214" s="1">
        <v>950086</v>
      </c>
      <c r="C10214" s="1" t="s">
        <v>1294</v>
      </c>
      <c r="D10214" s="1" t="s">
        <v>11592</v>
      </c>
      <c r="E10214" s="1">
        <v>1</v>
      </c>
      <c r="F10214" s="12" t="s">
        <v>1328</v>
      </c>
    </row>
    <row r="10215" spans="1:6" x14ac:dyDescent="0.35">
      <c r="A10215" s="1" t="s">
        <v>2325</v>
      </c>
      <c r="B10215" s="1">
        <v>950087</v>
      </c>
      <c r="C10215" s="1" t="s">
        <v>1294</v>
      </c>
      <c r="D10215" s="1" t="s">
        <v>11593</v>
      </c>
      <c r="E10215" s="1">
        <v>1</v>
      </c>
      <c r="F10215" s="12" t="s">
        <v>1328</v>
      </c>
    </row>
    <row r="10216" spans="1:6" x14ac:dyDescent="0.35">
      <c r="A10216" s="1" t="s">
        <v>2325</v>
      </c>
      <c r="B10216" s="1">
        <v>950088</v>
      </c>
      <c r="C10216" s="1" t="s">
        <v>1294</v>
      </c>
      <c r="D10216" s="1" t="s">
        <v>11594</v>
      </c>
      <c r="E10216" s="1">
        <v>1</v>
      </c>
      <c r="F10216" s="12" t="s">
        <v>1328</v>
      </c>
    </row>
    <row r="10217" spans="1:6" x14ac:dyDescent="0.35">
      <c r="A10217" s="1" t="s">
        <v>2325</v>
      </c>
      <c r="B10217" s="1">
        <v>950089</v>
      </c>
      <c r="C10217" s="1" t="s">
        <v>1294</v>
      </c>
      <c r="D10217" s="1" t="s">
        <v>11595</v>
      </c>
      <c r="E10217" s="1">
        <v>1</v>
      </c>
      <c r="F10217" s="12" t="s">
        <v>1328</v>
      </c>
    </row>
    <row r="10218" spans="1:6" x14ac:dyDescent="0.35">
      <c r="A10218" s="1" t="s">
        <v>2325</v>
      </c>
      <c r="B10218" s="1">
        <v>950090</v>
      </c>
      <c r="C10218" s="1" t="s">
        <v>1294</v>
      </c>
      <c r="D10218" s="1" t="s">
        <v>11596</v>
      </c>
      <c r="E10218" s="1">
        <v>1</v>
      </c>
      <c r="F10218" s="12" t="s">
        <v>1328</v>
      </c>
    </row>
    <row r="10219" spans="1:6" x14ac:dyDescent="0.35">
      <c r="A10219" s="1" t="s">
        <v>2325</v>
      </c>
      <c r="B10219" s="1">
        <v>950091</v>
      </c>
      <c r="C10219" s="1" t="s">
        <v>1294</v>
      </c>
      <c r="D10219" s="1" t="s">
        <v>11597</v>
      </c>
      <c r="E10219" s="1">
        <v>1</v>
      </c>
      <c r="F10219" s="12" t="s">
        <v>1328</v>
      </c>
    </row>
    <row r="10220" spans="1:6" x14ac:dyDescent="0.35">
      <c r="A10220" s="1" t="s">
        <v>2325</v>
      </c>
      <c r="B10220" s="1">
        <v>950092</v>
      </c>
      <c r="C10220" s="1" t="s">
        <v>1294</v>
      </c>
      <c r="D10220" s="1" t="s">
        <v>11598</v>
      </c>
      <c r="E10220" s="1">
        <v>1</v>
      </c>
      <c r="F10220" s="12" t="s">
        <v>1328</v>
      </c>
    </row>
    <row r="10221" spans="1:6" x14ac:dyDescent="0.35">
      <c r="A10221" s="1" t="s">
        <v>2325</v>
      </c>
      <c r="B10221" s="1">
        <v>950093</v>
      </c>
      <c r="C10221" s="1" t="s">
        <v>1294</v>
      </c>
      <c r="D10221" s="1" t="s">
        <v>11599</v>
      </c>
      <c r="E10221" s="1">
        <v>1</v>
      </c>
      <c r="F10221" s="12" t="s">
        <v>1328</v>
      </c>
    </row>
    <row r="10222" spans="1:6" x14ac:dyDescent="0.35">
      <c r="A10222" s="1" t="s">
        <v>2325</v>
      </c>
      <c r="B10222" s="1">
        <v>950094</v>
      </c>
      <c r="C10222" s="1" t="s">
        <v>1294</v>
      </c>
      <c r="D10222" s="1" t="s">
        <v>11600</v>
      </c>
      <c r="E10222" s="1">
        <v>1</v>
      </c>
      <c r="F10222" s="12" t="s">
        <v>1328</v>
      </c>
    </row>
    <row r="10223" spans="1:6" x14ac:dyDescent="0.35">
      <c r="A10223" s="1" t="s">
        <v>2325</v>
      </c>
      <c r="B10223" s="1">
        <v>950095</v>
      </c>
      <c r="C10223" s="1" t="s">
        <v>1294</v>
      </c>
      <c r="D10223" s="1" t="s">
        <v>11601</v>
      </c>
      <c r="E10223" s="1">
        <v>1</v>
      </c>
      <c r="F10223" s="12" t="s">
        <v>1328</v>
      </c>
    </row>
    <row r="10224" spans="1:6" x14ac:dyDescent="0.35">
      <c r="A10224" s="1" t="s">
        <v>2325</v>
      </c>
      <c r="B10224" s="1">
        <v>950096</v>
      </c>
      <c r="C10224" s="1" t="s">
        <v>1294</v>
      </c>
      <c r="D10224" s="1" t="s">
        <v>11602</v>
      </c>
      <c r="E10224" s="1">
        <v>1</v>
      </c>
      <c r="F10224" s="12" t="s">
        <v>1328</v>
      </c>
    </row>
    <row r="10225" spans="1:6" x14ac:dyDescent="0.35">
      <c r="A10225" s="1" t="s">
        <v>2325</v>
      </c>
      <c r="B10225" s="1">
        <v>950097</v>
      </c>
      <c r="C10225" s="1" t="s">
        <v>1294</v>
      </c>
      <c r="D10225" s="1" t="s">
        <v>11603</v>
      </c>
      <c r="E10225" s="1">
        <v>1</v>
      </c>
      <c r="F10225" s="12" t="s">
        <v>1328</v>
      </c>
    </row>
    <row r="10226" spans="1:6" x14ac:dyDescent="0.35">
      <c r="A10226" s="1" t="s">
        <v>2325</v>
      </c>
      <c r="B10226" s="1">
        <v>950098</v>
      </c>
      <c r="C10226" s="1" t="s">
        <v>1294</v>
      </c>
      <c r="D10226" s="1" t="s">
        <v>11604</v>
      </c>
      <c r="E10226" s="1">
        <v>1</v>
      </c>
      <c r="F10226" s="12" t="s">
        <v>1328</v>
      </c>
    </row>
    <row r="10227" spans="1:6" x14ac:dyDescent="0.35">
      <c r="A10227" s="1" t="s">
        <v>2325</v>
      </c>
      <c r="B10227" s="1">
        <v>950099</v>
      </c>
      <c r="C10227" s="1" t="s">
        <v>1294</v>
      </c>
      <c r="D10227" s="1" t="s">
        <v>11605</v>
      </c>
      <c r="E10227" s="1">
        <v>1</v>
      </c>
      <c r="F10227" s="12" t="s">
        <v>1328</v>
      </c>
    </row>
    <row r="10228" spans="1:6" x14ac:dyDescent="0.35">
      <c r="A10228" s="1" t="s">
        <v>2325</v>
      </c>
      <c r="B10228" s="1">
        <v>950100</v>
      </c>
      <c r="C10228" s="1" t="s">
        <v>1294</v>
      </c>
      <c r="D10228" s="1" t="s">
        <v>11606</v>
      </c>
      <c r="E10228" s="1">
        <v>1</v>
      </c>
      <c r="F10228" s="12" t="s">
        <v>1328</v>
      </c>
    </row>
    <row r="10229" spans="1:6" x14ac:dyDescent="0.35">
      <c r="A10229" s="1" t="s">
        <v>2325</v>
      </c>
      <c r="B10229" s="1">
        <v>950101</v>
      </c>
      <c r="C10229" s="1" t="s">
        <v>1294</v>
      </c>
      <c r="D10229" s="1" t="s">
        <v>2393</v>
      </c>
      <c r="E10229" s="1">
        <v>1</v>
      </c>
      <c r="F10229" s="12" t="s">
        <v>1328</v>
      </c>
    </row>
    <row r="10230" spans="1:6" x14ac:dyDescent="0.35">
      <c r="A10230" s="1" t="s">
        <v>2325</v>
      </c>
      <c r="B10230" s="1">
        <v>950102</v>
      </c>
      <c r="C10230" s="1" t="s">
        <v>1294</v>
      </c>
      <c r="D10230" s="1" t="s">
        <v>11607</v>
      </c>
      <c r="E10230" s="1">
        <v>1</v>
      </c>
      <c r="F10230" s="12" t="s">
        <v>1328</v>
      </c>
    </row>
    <row r="10231" spans="1:6" x14ac:dyDescent="0.35">
      <c r="A10231" s="1" t="s">
        <v>2325</v>
      </c>
      <c r="B10231" s="1">
        <v>950103</v>
      </c>
      <c r="C10231" s="1" t="s">
        <v>1294</v>
      </c>
      <c r="D10231" s="1" t="s">
        <v>2394</v>
      </c>
      <c r="E10231" s="1">
        <v>1</v>
      </c>
      <c r="F10231" s="12" t="s">
        <v>1328</v>
      </c>
    </row>
    <row r="10232" spans="1:6" x14ac:dyDescent="0.35">
      <c r="A10232" s="1" t="s">
        <v>2325</v>
      </c>
      <c r="B10232" s="1">
        <v>950104</v>
      </c>
      <c r="C10232" s="1" t="s">
        <v>1294</v>
      </c>
      <c r="D10232" s="1" t="s">
        <v>11608</v>
      </c>
      <c r="E10232" s="1">
        <v>1</v>
      </c>
      <c r="F10232" s="12" t="s">
        <v>1328</v>
      </c>
    </row>
    <row r="10233" spans="1:6" x14ac:dyDescent="0.35">
      <c r="A10233" s="1" t="s">
        <v>2325</v>
      </c>
      <c r="B10233" s="1">
        <v>950105</v>
      </c>
      <c r="C10233" s="1" t="s">
        <v>1294</v>
      </c>
      <c r="D10233" s="1" t="s">
        <v>11609</v>
      </c>
      <c r="E10233" s="1">
        <v>1</v>
      </c>
      <c r="F10233" s="12" t="s">
        <v>1328</v>
      </c>
    </row>
    <row r="10234" spans="1:6" x14ac:dyDescent="0.35">
      <c r="A10234" s="1" t="s">
        <v>2325</v>
      </c>
      <c r="B10234" s="1">
        <v>950106</v>
      </c>
      <c r="C10234" s="1" t="s">
        <v>1294</v>
      </c>
      <c r="D10234" s="1" t="s">
        <v>11610</v>
      </c>
      <c r="E10234" s="1">
        <v>1</v>
      </c>
      <c r="F10234" s="12" t="s">
        <v>1328</v>
      </c>
    </row>
    <row r="10235" spans="1:6" x14ac:dyDescent="0.35">
      <c r="A10235" s="1" t="s">
        <v>2325</v>
      </c>
      <c r="B10235" s="1">
        <v>950107</v>
      </c>
      <c r="C10235" s="1" t="s">
        <v>1294</v>
      </c>
      <c r="D10235" s="1" t="s">
        <v>11611</v>
      </c>
      <c r="E10235" s="1">
        <v>1</v>
      </c>
      <c r="F10235" s="12" t="s">
        <v>1328</v>
      </c>
    </row>
    <row r="10236" spans="1:6" x14ac:dyDescent="0.35">
      <c r="A10236" s="1" t="s">
        <v>2325</v>
      </c>
      <c r="B10236" s="1">
        <v>950108</v>
      </c>
      <c r="C10236" s="1" t="s">
        <v>1294</v>
      </c>
      <c r="D10236" s="1" t="s">
        <v>11612</v>
      </c>
      <c r="E10236" s="1">
        <v>1</v>
      </c>
      <c r="F10236" s="12" t="s">
        <v>1328</v>
      </c>
    </row>
    <row r="10237" spans="1:6" x14ac:dyDescent="0.35">
      <c r="A10237" s="1" t="s">
        <v>2325</v>
      </c>
      <c r="B10237" s="1">
        <v>950109</v>
      </c>
      <c r="C10237" s="1" t="s">
        <v>1294</v>
      </c>
      <c r="D10237" s="1" t="s">
        <v>11613</v>
      </c>
      <c r="E10237" s="1">
        <v>1</v>
      </c>
      <c r="F10237" s="12" t="s">
        <v>1328</v>
      </c>
    </row>
    <row r="10238" spans="1:6" x14ac:dyDescent="0.35">
      <c r="A10238" s="1" t="s">
        <v>2325</v>
      </c>
      <c r="B10238" s="1">
        <v>950110</v>
      </c>
      <c r="C10238" s="1" t="s">
        <v>1294</v>
      </c>
      <c r="D10238" s="1" t="s">
        <v>2395</v>
      </c>
      <c r="E10238" s="1">
        <v>1</v>
      </c>
      <c r="F10238" s="12" t="s">
        <v>1328</v>
      </c>
    </row>
    <row r="10239" spans="1:6" x14ac:dyDescent="0.35">
      <c r="A10239" s="1" t="s">
        <v>2325</v>
      </c>
      <c r="B10239" s="1">
        <v>950111</v>
      </c>
      <c r="C10239" s="1" t="s">
        <v>1294</v>
      </c>
      <c r="D10239" s="1" t="s">
        <v>11614</v>
      </c>
      <c r="E10239" s="1">
        <v>1</v>
      </c>
      <c r="F10239" s="12" t="s">
        <v>1328</v>
      </c>
    </row>
    <row r="10240" spans="1:6" x14ac:dyDescent="0.35">
      <c r="A10240" s="1" t="s">
        <v>2325</v>
      </c>
      <c r="B10240" s="1">
        <v>950112</v>
      </c>
      <c r="C10240" s="1" t="s">
        <v>1294</v>
      </c>
      <c r="D10240" s="1" t="s">
        <v>2396</v>
      </c>
      <c r="E10240" s="1">
        <v>1</v>
      </c>
      <c r="F10240" s="12" t="s">
        <v>1328</v>
      </c>
    </row>
    <row r="10241" spans="1:6" x14ac:dyDescent="0.35">
      <c r="A10241" s="1" t="s">
        <v>2325</v>
      </c>
      <c r="B10241" s="1">
        <v>950113</v>
      </c>
      <c r="C10241" s="1" t="s">
        <v>1294</v>
      </c>
      <c r="D10241" s="1" t="s">
        <v>11615</v>
      </c>
      <c r="E10241" s="1">
        <v>1</v>
      </c>
      <c r="F10241" s="12" t="s">
        <v>1328</v>
      </c>
    </row>
    <row r="10242" spans="1:6" x14ac:dyDescent="0.35">
      <c r="A10242" s="1" t="s">
        <v>2325</v>
      </c>
      <c r="B10242" s="1">
        <v>950114</v>
      </c>
      <c r="C10242" s="1" t="s">
        <v>1294</v>
      </c>
      <c r="D10242" s="1" t="s">
        <v>11616</v>
      </c>
      <c r="E10242" s="1">
        <v>1</v>
      </c>
      <c r="F10242" s="12" t="s">
        <v>1328</v>
      </c>
    </row>
    <row r="10243" spans="1:6" x14ac:dyDescent="0.35">
      <c r="A10243" s="1" t="s">
        <v>2325</v>
      </c>
      <c r="B10243" s="1">
        <v>950115</v>
      </c>
      <c r="C10243" s="1" t="s">
        <v>1294</v>
      </c>
      <c r="D10243" s="1" t="s">
        <v>2397</v>
      </c>
      <c r="E10243" s="1">
        <v>1</v>
      </c>
      <c r="F10243" s="12" t="s">
        <v>1328</v>
      </c>
    </row>
    <row r="10244" spans="1:6" x14ac:dyDescent="0.35">
      <c r="A10244" s="1" t="s">
        <v>2325</v>
      </c>
      <c r="B10244" s="1">
        <v>950116</v>
      </c>
      <c r="C10244" s="1" t="s">
        <v>1294</v>
      </c>
      <c r="D10244" s="1" t="s">
        <v>11617</v>
      </c>
      <c r="E10244" s="1">
        <v>1</v>
      </c>
      <c r="F10244" s="12" t="s">
        <v>1328</v>
      </c>
    </row>
    <row r="10245" spans="1:6" x14ac:dyDescent="0.35">
      <c r="A10245" s="1" t="s">
        <v>2325</v>
      </c>
      <c r="B10245" s="1">
        <v>950117</v>
      </c>
      <c r="C10245" s="1" t="s">
        <v>1294</v>
      </c>
      <c r="D10245" s="1" t="s">
        <v>11618</v>
      </c>
      <c r="E10245" s="1">
        <v>1</v>
      </c>
      <c r="F10245" s="12" t="s">
        <v>1328</v>
      </c>
    </row>
    <row r="10246" spans="1:6" x14ac:dyDescent="0.35">
      <c r="A10246" s="1" t="s">
        <v>2325</v>
      </c>
      <c r="B10246" s="1">
        <v>950118</v>
      </c>
      <c r="C10246" s="1" t="s">
        <v>1294</v>
      </c>
      <c r="D10246" s="1" t="s">
        <v>11619</v>
      </c>
      <c r="E10246" s="1">
        <v>1</v>
      </c>
      <c r="F10246" s="12" t="s">
        <v>1328</v>
      </c>
    </row>
    <row r="10247" spans="1:6" x14ac:dyDescent="0.35">
      <c r="A10247" s="1" t="s">
        <v>2325</v>
      </c>
      <c r="B10247" s="1">
        <v>950119</v>
      </c>
      <c r="C10247" s="1" t="s">
        <v>1294</v>
      </c>
      <c r="D10247" s="1" t="s">
        <v>11620</v>
      </c>
      <c r="E10247" s="1">
        <v>1</v>
      </c>
      <c r="F10247" s="12" t="s">
        <v>1328</v>
      </c>
    </row>
    <row r="10248" spans="1:6" x14ac:dyDescent="0.35">
      <c r="A10248" s="1" t="s">
        <v>2325</v>
      </c>
      <c r="B10248" s="1">
        <v>950120</v>
      </c>
      <c r="C10248" s="1" t="s">
        <v>1294</v>
      </c>
      <c r="D10248" s="1" t="s">
        <v>11621</v>
      </c>
      <c r="E10248" s="1">
        <v>1</v>
      </c>
      <c r="F10248" s="12" t="s">
        <v>1328</v>
      </c>
    </row>
    <row r="10249" spans="1:6" x14ac:dyDescent="0.35">
      <c r="A10249" s="1" t="s">
        <v>2325</v>
      </c>
      <c r="B10249" s="1">
        <v>950121</v>
      </c>
      <c r="C10249" s="1" t="s">
        <v>1294</v>
      </c>
      <c r="D10249" s="1" t="s">
        <v>11622</v>
      </c>
      <c r="E10249" s="1">
        <v>1</v>
      </c>
      <c r="F10249" s="12" t="s">
        <v>1328</v>
      </c>
    </row>
    <row r="10250" spans="1:6" x14ac:dyDescent="0.35">
      <c r="A10250" s="1" t="s">
        <v>2325</v>
      </c>
      <c r="B10250" s="1">
        <v>950122</v>
      </c>
      <c r="C10250" s="1" t="s">
        <v>1294</v>
      </c>
      <c r="D10250" s="1" t="s">
        <v>11623</v>
      </c>
      <c r="E10250" s="1">
        <v>1</v>
      </c>
      <c r="F10250" s="12" t="s">
        <v>1328</v>
      </c>
    </row>
    <row r="10251" spans="1:6" x14ac:dyDescent="0.35">
      <c r="A10251" s="1" t="s">
        <v>2325</v>
      </c>
      <c r="B10251" s="1">
        <v>950123</v>
      </c>
      <c r="C10251" s="1" t="s">
        <v>1294</v>
      </c>
      <c r="D10251" s="1" t="s">
        <v>11624</v>
      </c>
      <c r="E10251" s="1">
        <v>1</v>
      </c>
      <c r="F10251" s="12" t="s">
        <v>1328</v>
      </c>
    </row>
    <row r="10252" spans="1:6" x14ac:dyDescent="0.35">
      <c r="A10252" s="1" t="s">
        <v>2325</v>
      </c>
      <c r="B10252" s="1">
        <v>950124</v>
      </c>
      <c r="C10252" s="1" t="s">
        <v>1294</v>
      </c>
      <c r="D10252" s="1" t="s">
        <v>11625</v>
      </c>
      <c r="E10252" s="1">
        <v>1</v>
      </c>
      <c r="F10252" s="12" t="s">
        <v>1328</v>
      </c>
    </row>
    <row r="10253" spans="1:6" x14ac:dyDescent="0.35">
      <c r="A10253" s="1" t="s">
        <v>2325</v>
      </c>
      <c r="B10253" s="1">
        <v>950125</v>
      </c>
      <c r="C10253" s="1" t="s">
        <v>1294</v>
      </c>
      <c r="D10253" s="1" t="s">
        <v>11626</v>
      </c>
      <c r="E10253" s="1">
        <v>1</v>
      </c>
      <c r="F10253" s="12" t="s">
        <v>1328</v>
      </c>
    </row>
    <row r="10254" spans="1:6" x14ac:dyDescent="0.35">
      <c r="A10254" s="1" t="s">
        <v>2325</v>
      </c>
      <c r="B10254" s="1">
        <v>950126</v>
      </c>
      <c r="C10254" s="1" t="s">
        <v>1294</v>
      </c>
      <c r="D10254" s="1" t="s">
        <v>11627</v>
      </c>
      <c r="E10254" s="1">
        <v>1</v>
      </c>
      <c r="F10254" s="12" t="s">
        <v>1328</v>
      </c>
    </row>
    <row r="10255" spans="1:6" x14ac:dyDescent="0.35">
      <c r="A10255" s="1" t="s">
        <v>2325</v>
      </c>
      <c r="B10255" s="1">
        <v>950127</v>
      </c>
      <c r="C10255" s="1" t="s">
        <v>1294</v>
      </c>
      <c r="D10255" s="1" t="s">
        <v>11628</v>
      </c>
      <c r="E10255" s="1">
        <v>1</v>
      </c>
      <c r="F10255" s="12" t="s">
        <v>1328</v>
      </c>
    </row>
    <row r="10256" spans="1:6" x14ac:dyDescent="0.35">
      <c r="A10256" s="1" t="s">
        <v>2325</v>
      </c>
      <c r="B10256" s="1">
        <v>950128</v>
      </c>
      <c r="C10256" s="1" t="s">
        <v>1294</v>
      </c>
      <c r="D10256" s="1" t="s">
        <v>2398</v>
      </c>
      <c r="E10256" s="1">
        <v>1</v>
      </c>
      <c r="F10256" s="12" t="s">
        <v>1328</v>
      </c>
    </row>
    <row r="10257" spans="1:6" x14ac:dyDescent="0.35">
      <c r="A10257" s="1" t="s">
        <v>2325</v>
      </c>
      <c r="B10257" s="1">
        <v>950129</v>
      </c>
      <c r="C10257" s="1" t="s">
        <v>1294</v>
      </c>
      <c r="D10257" s="1" t="s">
        <v>11629</v>
      </c>
      <c r="E10257" s="1">
        <v>1</v>
      </c>
      <c r="F10257" s="12" t="s">
        <v>1328</v>
      </c>
    </row>
    <row r="10258" spans="1:6" x14ac:dyDescent="0.35">
      <c r="A10258" s="1" t="s">
        <v>2325</v>
      </c>
      <c r="B10258" s="1">
        <v>950130</v>
      </c>
      <c r="C10258" s="1" t="s">
        <v>1294</v>
      </c>
      <c r="D10258" s="1" t="s">
        <v>11630</v>
      </c>
      <c r="E10258" s="1">
        <v>1</v>
      </c>
      <c r="F10258" s="12" t="s">
        <v>1328</v>
      </c>
    </row>
    <row r="10259" spans="1:6" x14ac:dyDescent="0.35">
      <c r="A10259" s="1" t="s">
        <v>2325</v>
      </c>
      <c r="B10259" s="1">
        <v>950131</v>
      </c>
      <c r="C10259" s="1" t="s">
        <v>1294</v>
      </c>
      <c r="D10259" s="1" t="s">
        <v>11631</v>
      </c>
      <c r="E10259" s="1">
        <v>1</v>
      </c>
      <c r="F10259" s="12" t="s">
        <v>1328</v>
      </c>
    </row>
    <row r="10260" spans="1:6" x14ac:dyDescent="0.35">
      <c r="A10260" s="1" t="s">
        <v>2325</v>
      </c>
      <c r="B10260" s="1">
        <v>950132</v>
      </c>
      <c r="C10260" s="1" t="s">
        <v>1294</v>
      </c>
      <c r="D10260" s="1" t="s">
        <v>11632</v>
      </c>
      <c r="E10260" s="1">
        <v>1</v>
      </c>
      <c r="F10260" s="12" t="s">
        <v>1328</v>
      </c>
    </row>
    <row r="10261" spans="1:6" x14ac:dyDescent="0.35">
      <c r="A10261" s="1" t="s">
        <v>2325</v>
      </c>
      <c r="B10261" s="1">
        <v>950133</v>
      </c>
      <c r="C10261" s="1" t="s">
        <v>1294</v>
      </c>
      <c r="D10261" s="1" t="s">
        <v>11633</v>
      </c>
      <c r="E10261" s="1">
        <v>1</v>
      </c>
      <c r="F10261" s="12" t="s">
        <v>1328</v>
      </c>
    </row>
    <row r="10262" spans="1:6" x14ac:dyDescent="0.35">
      <c r="A10262" s="1" t="s">
        <v>2325</v>
      </c>
      <c r="B10262" s="1">
        <v>950134</v>
      </c>
      <c r="C10262" s="1" t="s">
        <v>1294</v>
      </c>
      <c r="D10262" s="1" t="s">
        <v>11634</v>
      </c>
      <c r="E10262" s="1">
        <v>1</v>
      </c>
      <c r="F10262" s="12" t="s">
        <v>1328</v>
      </c>
    </row>
    <row r="10263" spans="1:6" x14ac:dyDescent="0.35">
      <c r="A10263" s="1" t="s">
        <v>2325</v>
      </c>
      <c r="B10263" s="1">
        <v>950135</v>
      </c>
      <c r="C10263" s="1" t="s">
        <v>1294</v>
      </c>
      <c r="D10263" s="1" t="s">
        <v>2399</v>
      </c>
      <c r="E10263" s="1">
        <v>1</v>
      </c>
      <c r="F10263" s="12" t="s">
        <v>1328</v>
      </c>
    </row>
    <row r="10264" spans="1:6" x14ac:dyDescent="0.35">
      <c r="A10264" s="1" t="s">
        <v>2325</v>
      </c>
      <c r="B10264" s="1">
        <v>950136</v>
      </c>
      <c r="C10264" s="1" t="s">
        <v>1294</v>
      </c>
      <c r="D10264" s="1" t="s">
        <v>11635</v>
      </c>
      <c r="E10264" s="1">
        <v>1</v>
      </c>
      <c r="F10264" s="12" t="s">
        <v>1328</v>
      </c>
    </row>
    <row r="10265" spans="1:6" x14ac:dyDescent="0.35">
      <c r="A10265" s="1" t="s">
        <v>2325</v>
      </c>
      <c r="B10265" s="1">
        <v>950137</v>
      </c>
      <c r="C10265" s="1" t="s">
        <v>1294</v>
      </c>
      <c r="D10265" s="1" t="s">
        <v>11636</v>
      </c>
      <c r="E10265" s="1">
        <v>1</v>
      </c>
      <c r="F10265" s="12" t="s">
        <v>1328</v>
      </c>
    </row>
    <row r="10266" spans="1:6" x14ac:dyDescent="0.35">
      <c r="A10266" s="1" t="s">
        <v>2325</v>
      </c>
      <c r="B10266" s="1">
        <v>950138</v>
      </c>
      <c r="C10266" s="1" t="s">
        <v>1294</v>
      </c>
      <c r="D10266" s="1" t="s">
        <v>11637</v>
      </c>
      <c r="E10266" s="1">
        <v>1</v>
      </c>
      <c r="F10266" s="12" t="s">
        <v>1328</v>
      </c>
    </row>
    <row r="10267" spans="1:6" x14ac:dyDescent="0.35">
      <c r="A10267" s="1" t="s">
        <v>2325</v>
      </c>
      <c r="B10267" s="1">
        <v>950139</v>
      </c>
      <c r="C10267" s="1" t="s">
        <v>1294</v>
      </c>
      <c r="D10267" s="1" t="s">
        <v>11638</v>
      </c>
      <c r="E10267" s="1">
        <v>1</v>
      </c>
      <c r="F10267" s="12" t="s">
        <v>1328</v>
      </c>
    </row>
    <row r="10268" spans="1:6" x14ac:dyDescent="0.35">
      <c r="A10268" s="1" t="s">
        <v>2325</v>
      </c>
      <c r="B10268" s="1">
        <v>950140</v>
      </c>
      <c r="C10268" s="1" t="s">
        <v>1294</v>
      </c>
      <c r="D10268" s="1" t="s">
        <v>11639</v>
      </c>
      <c r="E10268" s="1">
        <v>1</v>
      </c>
      <c r="F10268" s="12" t="s">
        <v>1328</v>
      </c>
    </row>
    <row r="10269" spans="1:6" x14ac:dyDescent="0.35">
      <c r="A10269" s="1" t="s">
        <v>2325</v>
      </c>
      <c r="B10269" s="1">
        <v>950141</v>
      </c>
      <c r="C10269" s="1" t="s">
        <v>1294</v>
      </c>
      <c r="D10269" s="1" t="s">
        <v>11640</v>
      </c>
      <c r="E10269" s="1">
        <v>1</v>
      </c>
      <c r="F10269" s="12" t="s">
        <v>1328</v>
      </c>
    </row>
    <row r="10270" spans="1:6" x14ac:dyDescent="0.35">
      <c r="A10270" s="1" t="s">
        <v>2325</v>
      </c>
      <c r="B10270" s="1">
        <v>950142</v>
      </c>
      <c r="C10270" s="1" t="s">
        <v>1294</v>
      </c>
      <c r="D10270" s="1" t="s">
        <v>11641</v>
      </c>
      <c r="E10270" s="1">
        <v>1</v>
      </c>
      <c r="F10270" s="12" t="s">
        <v>1328</v>
      </c>
    </row>
    <row r="10271" spans="1:6" x14ac:dyDescent="0.35">
      <c r="A10271" s="1" t="s">
        <v>2325</v>
      </c>
      <c r="B10271" s="1">
        <v>950143</v>
      </c>
      <c r="C10271" s="1" t="s">
        <v>1294</v>
      </c>
      <c r="D10271" s="1" t="s">
        <v>11642</v>
      </c>
      <c r="E10271" s="1">
        <v>1</v>
      </c>
      <c r="F10271" s="12" t="s">
        <v>1328</v>
      </c>
    </row>
    <row r="10272" spans="1:6" x14ac:dyDescent="0.35">
      <c r="A10272" s="1" t="s">
        <v>2325</v>
      </c>
      <c r="B10272" s="1">
        <v>950144</v>
      </c>
      <c r="C10272" s="1" t="s">
        <v>1294</v>
      </c>
      <c r="D10272" s="1" t="s">
        <v>11643</v>
      </c>
      <c r="E10272" s="1">
        <v>1</v>
      </c>
      <c r="F10272" s="12" t="s">
        <v>1328</v>
      </c>
    </row>
    <row r="10273" spans="1:6" x14ac:dyDescent="0.35">
      <c r="A10273" s="1" t="s">
        <v>2325</v>
      </c>
      <c r="B10273" s="1">
        <v>950145</v>
      </c>
      <c r="C10273" s="1" t="s">
        <v>1294</v>
      </c>
      <c r="D10273" s="1" t="s">
        <v>11644</v>
      </c>
      <c r="E10273" s="1">
        <v>1</v>
      </c>
      <c r="F10273" s="12" t="s">
        <v>1328</v>
      </c>
    </row>
    <row r="10274" spans="1:6" x14ac:dyDescent="0.35">
      <c r="A10274" s="1" t="s">
        <v>2325</v>
      </c>
      <c r="B10274" s="1">
        <v>950146</v>
      </c>
      <c r="C10274" s="1" t="s">
        <v>1294</v>
      </c>
      <c r="D10274" s="1" t="s">
        <v>11645</v>
      </c>
      <c r="E10274" s="1">
        <v>1</v>
      </c>
      <c r="F10274" s="12" t="s">
        <v>1328</v>
      </c>
    </row>
    <row r="10275" spans="1:6" x14ac:dyDescent="0.35">
      <c r="A10275" s="1" t="s">
        <v>2325</v>
      </c>
      <c r="B10275" s="1">
        <v>950147</v>
      </c>
      <c r="C10275" s="1" t="s">
        <v>1294</v>
      </c>
      <c r="D10275" s="1" t="s">
        <v>11646</v>
      </c>
      <c r="E10275" s="1">
        <v>1</v>
      </c>
      <c r="F10275" s="12" t="s">
        <v>1328</v>
      </c>
    </row>
    <row r="10276" spans="1:6" x14ac:dyDescent="0.35">
      <c r="A10276" s="1" t="s">
        <v>2325</v>
      </c>
      <c r="B10276" s="1">
        <v>950148</v>
      </c>
      <c r="C10276" s="1" t="s">
        <v>1294</v>
      </c>
      <c r="D10276" s="1" t="s">
        <v>11647</v>
      </c>
      <c r="E10276" s="1">
        <v>1</v>
      </c>
      <c r="F10276" s="12" t="s">
        <v>1328</v>
      </c>
    </row>
    <row r="10277" spans="1:6" x14ac:dyDescent="0.35">
      <c r="A10277" s="1" t="s">
        <v>2325</v>
      </c>
      <c r="B10277" s="1">
        <v>950149</v>
      </c>
      <c r="C10277" s="1" t="s">
        <v>1294</v>
      </c>
      <c r="D10277" s="1" t="s">
        <v>11648</v>
      </c>
      <c r="E10277" s="1">
        <v>1</v>
      </c>
      <c r="F10277" s="12" t="s">
        <v>1328</v>
      </c>
    </row>
    <row r="10278" spans="1:6" x14ac:dyDescent="0.35">
      <c r="A10278" s="1" t="s">
        <v>2325</v>
      </c>
      <c r="B10278" s="1">
        <v>950150</v>
      </c>
      <c r="C10278" s="1" t="s">
        <v>1294</v>
      </c>
      <c r="D10278" s="1" t="s">
        <v>11649</v>
      </c>
      <c r="E10278" s="1">
        <v>1</v>
      </c>
      <c r="F10278" s="12" t="s">
        <v>1328</v>
      </c>
    </row>
    <row r="10279" spans="1:6" x14ac:dyDescent="0.35">
      <c r="A10279" s="1" t="s">
        <v>2325</v>
      </c>
      <c r="B10279" s="1">
        <v>950151</v>
      </c>
      <c r="C10279" s="1" t="s">
        <v>1294</v>
      </c>
      <c r="D10279" s="1" t="s">
        <v>11650</v>
      </c>
      <c r="E10279" s="1">
        <v>1</v>
      </c>
      <c r="F10279" s="12" t="s">
        <v>1328</v>
      </c>
    </row>
    <row r="10280" spans="1:6" x14ac:dyDescent="0.35">
      <c r="A10280" s="1" t="s">
        <v>2325</v>
      </c>
      <c r="B10280" s="1">
        <v>950152</v>
      </c>
      <c r="C10280" s="1" t="s">
        <v>1294</v>
      </c>
      <c r="D10280" s="1" t="s">
        <v>11651</v>
      </c>
      <c r="E10280" s="1">
        <v>1</v>
      </c>
      <c r="F10280" s="12" t="s">
        <v>1328</v>
      </c>
    </row>
    <row r="10281" spans="1:6" x14ac:dyDescent="0.35">
      <c r="A10281" s="1" t="s">
        <v>2325</v>
      </c>
      <c r="B10281" s="1">
        <v>950153</v>
      </c>
      <c r="C10281" s="1" t="s">
        <v>1294</v>
      </c>
      <c r="D10281" s="1" t="s">
        <v>11652</v>
      </c>
      <c r="E10281" s="1">
        <v>1</v>
      </c>
      <c r="F10281" s="12" t="s">
        <v>1328</v>
      </c>
    </row>
    <row r="10282" spans="1:6" x14ac:dyDescent="0.35">
      <c r="A10282" s="1" t="s">
        <v>2325</v>
      </c>
      <c r="B10282" s="1">
        <v>950154</v>
      </c>
      <c r="C10282" s="1" t="s">
        <v>1294</v>
      </c>
      <c r="D10282" s="1" t="s">
        <v>11653</v>
      </c>
      <c r="E10282" s="1">
        <v>1</v>
      </c>
      <c r="F10282" s="12" t="s">
        <v>1328</v>
      </c>
    </row>
    <row r="10283" spans="1:6" x14ac:dyDescent="0.35">
      <c r="A10283" s="1" t="s">
        <v>2325</v>
      </c>
      <c r="B10283" s="1">
        <v>950155</v>
      </c>
      <c r="C10283" s="1" t="s">
        <v>1294</v>
      </c>
      <c r="D10283" s="1" t="s">
        <v>11654</v>
      </c>
      <c r="E10283" s="1">
        <v>1</v>
      </c>
      <c r="F10283" s="12" t="s">
        <v>1328</v>
      </c>
    </row>
    <row r="10284" spans="1:6" x14ac:dyDescent="0.35">
      <c r="A10284" s="1" t="s">
        <v>2325</v>
      </c>
      <c r="B10284" s="1">
        <v>950156</v>
      </c>
      <c r="C10284" s="1" t="s">
        <v>1294</v>
      </c>
      <c r="D10284" s="1" t="s">
        <v>2400</v>
      </c>
      <c r="E10284" s="1">
        <v>1</v>
      </c>
      <c r="F10284" s="12" t="s">
        <v>1328</v>
      </c>
    </row>
    <row r="10285" spans="1:6" x14ac:dyDescent="0.35">
      <c r="A10285" s="1" t="s">
        <v>2325</v>
      </c>
      <c r="B10285" s="1">
        <v>950157</v>
      </c>
      <c r="C10285" s="1" t="s">
        <v>1294</v>
      </c>
      <c r="D10285" s="1" t="s">
        <v>2401</v>
      </c>
      <c r="E10285" s="1">
        <v>1</v>
      </c>
      <c r="F10285" s="12" t="s">
        <v>1328</v>
      </c>
    </row>
    <row r="10286" spans="1:6" x14ac:dyDescent="0.35">
      <c r="A10286" s="1" t="s">
        <v>2325</v>
      </c>
      <c r="B10286" s="1">
        <v>950158</v>
      </c>
      <c r="C10286" s="1" t="s">
        <v>1294</v>
      </c>
      <c r="D10286" s="1" t="s">
        <v>2402</v>
      </c>
      <c r="E10286" s="1">
        <v>1</v>
      </c>
      <c r="F10286" s="12" t="s">
        <v>1328</v>
      </c>
    </row>
    <row r="10287" spans="1:6" x14ac:dyDescent="0.35">
      <c r="A10287" s="1" t="s">
        <v>2325</v>
      </c>
      <c r="B10287" s="1">
        <v>950159</v>
      </c>
      <c r="C10287" s="1" t="s">
        <v>1294</v>
      </c>
      <c r="D10287" s="1" t="s">
        <v>2403</v>
      </c>
      <c r="E10287" s="1">
        <v>1</v>
      </c>
      <c r="F10287" s="12" t="s">
        <v>1328</v>
      </c>
    </row>
    <row r="10288" spans="1:6" x14ac:dyDescent="0.35">
      <c r="A10288" s="1" t="s">
        <v>2325</v>
      </c>
      <c r="B10288" s="1">
        <v>950160</v>
      </c>
      <c r="C10288" s="1" t="s">
        <v>1294</v>
      </c>
      <c r="D10288" s="1" t="s">
        <v>2404</v>
      </c>
      <c r="E10288" s="1">
        <v>1</v>
      </c>
      <c r="F10288" s="12" t="s">
        <v>1328</v>
      </c>
    </row>
    <row r="10289" spans="1:6" x14ac:dyDescent="0.35">
      <c r="A10289" s="1" t="s">
        <v>2325</v>
      </c>
      <c r="B10289" s="1">
        <v>950161</v>
      </c>
      <c r="C10289" s="1" t="s">
        <v>1294</v>
      </c>
      <c r="D10289" s="1" t="s">
        <v>2405</v>
      </c>
      <c r="E10289" s="1">
        <v>1</v>
      </c>
      <c r="F10289" s="12" t="s">
        <v>1328</v>
      </c>
    </row>
    <row r="10290" spans="1:6" x14ac:dyDescent="0.35">
      <c r="A10290" s="1" t="s">
        <v>2406</v>
      </c>
      <c r="B10290" s="1">
        <v>945225</v>
      </c>
      <c r="C10290" s="1" t="s">
        <v>1294</v>
      </c>
      <c r="D10290" s="1" t="s">
        <v>11655</v>
      </c>
      <c r="E10290" s="1">
        <v>0</v>
      </c>
      <c r="F10290" s="12" t="s">
        <v>1328</v>
      </c>
    </row>
    <row r="10291" spans="1:6" x14ac:dyDescent="0.35">
      <c r="A10291" s="1" t="s">
        <v>2406</v>
      </c>
      <c r="B10291" s="1">
        <v>945226</v>
      </c>
      <c r="C10291" s="1" t="s">
        <v>1294</v>
      </c>
      <c r="D10291" s="1" t="s">
        <v>11656</v>
      </c>
      <c r="E10291" s="1">
        <v>0</v>
      </c>
      <c r="F10291" s="12" t="s">
        <v>1328</v>
      </c>
    </row>
    <row r="10292" spans="1:6" x14ac:dyDescent="0.35">
      <c r="A10292" s="1" t="s">
        <v>2406</v>
      </c>
      <c r="B10292" s="1">
        <v>945227</v>
      </c>
      <c r="C10292" s="1" t="s">
        <v>1294</v>
      </c>
      <c r="D10292" s="1" t="s">
        <v>11657</v>
      </c>
      <c r="E10292" s="1">
        <v>0</v>
      </c>
      <c r="F10292" s="12" t="s">
        <v>1328</v>
      </c>
    </row>
    <row r="10293" spans="1:6" x14ac:dyDescent="0.35">
      <c r="A10293" s="1" t="s">
        <v>2406</v>
      </c>
      <c r="B10293" s="1">
        <v>945228</v>
      </c>
      <c r="C10293" s="1" t="s">
        <v>1294</v>
      </c>
      <c r="D10293" s="1" t="s">
        <v>2407</v>
      </c>
      <c r="E10293" s="1">
        <v>0</v>
      </c>
      <c r="F10293" s="12" t="s">
        <v>1328</v>
      </c>
    </row>
    <row r="10294" spans="1:6" x14ac:dyDescent="0.35">
      <c r="A10294" s="1" t="s">
        <v>2406</v>
      </c>
      <c r="B10294" s="1">
        <v>945229</v>
      </c>
      <c r="C10294" s="1" t="s">
        <v>1294</v>
      </c>
      <c r="D10294" s="1" t="s">
        <v>11658</v>
      </c>
      <c r="E10294" s="1">
        <v>0</v>
      </c>
      <c r="F10294" s="12" t="s">
        <v>1328</v>
      </c>
    </row>
    <row r="10295" spans="1:6" x14ac:dyDescent="0.35">
      <c r="A10295" s="1" t="s">
        <v>2406</v>
      </c>
      <c r="B10295" s="1">
        <v>945230</v>
      </c>
      <c r="C10295" s="1" t="s">
        <v>1294</v>
      </c>
      <c r="D10295" s="1" t="s">
        <v>2408</v>
      </c>
      <c r="E10295" s="1">
        <v>0</v>
      </c>
      <c r="F10295" s="12" t="s">
        <v>1328</v>
      </c>
    </row>
    <row r="10296" spans="1:6" x14ac:dyDescent="0.35">
      <c r="A10296" s="1" t="s">
        <v>2406</v>
      </c>
      <c r="B10296" s="1">
        <v>945231</v>
      </c>
      <c r="C10296" s="1" t="s">
        <v>1294</v>
      </c>
      <c r="D10296" s="1" t="s">
        <v>2409</v>
      </c>
      <c r="E10296" s="1">
        <v>0</v>
      </c>
      <c r="F10296" s="12" t="s">
        <v>1328</v>
      </c>
    </row>
    <row r="10297" spans="1:6" x14ac:dyDescent="0.35">
      <c r="A10297" s="1" t="s">
        <v>2406</v>
      </c>
      <c r="B10297" s="1">
        <v>945232</v>
      </c>
      <c r="C10297" s="1" t="s">
        <v>1294</v>
      </c>
      <c r="D10297" s="1" t="s">
        <v>2410</v>
      </c>
      <c r="E10297" s="1">
        <v>0</v>
      </c>
      <c r="F10297" s="12" t="s">
        <v>1328</v>
      </c>
    </row>
    <row r="10298" spans="1:6" x14ac:dyDescent="0.35">
      <c r="A10298" s="1" t="s">
        <v>2406</v>
      </c>
      <c r="B10298" s="1">
        <v>945233</v>
      </c>
      <c r="C10298" s="1" t="s">
        <v>1294</v>
      </c>
      <c r="D10298" s="1" t="s">
        <v>11659</v>
      </c>
      <c r="E10298" s="1">
        <v>0</v>
      </c>
      <c r="F10298" s="12" t="s">
        <v>1328</v>
      </c>
    </row>
    <row r="10299" spans="1:6" x14ac:dyDescent="0.35">
      <c r="A10299" s="1" t="s">
        <v>2406</v>
      </c>
      <c r="B10299" s="1">
        <v>945234</v>
      </c>
      <c r="C10299" s="1" t="s">
        <v>1294</v>
      </c>
      <c r="D10299" s="1" t="s">
        <v>2411</v>
      </c>
      <c r="E10299" s="1">
        <v>0</v>
      </c>
      <c r="F10299" s="12" t="s">
        <v>1328</v>
      </c>
    </row>
    <row r="10300" spans="1:6" x14ac:dyDescent="0.35">
      <c r="A10300" s="1" t="s">
        <v>2406</v>
      </c>
      <c r="B10300" s="1">
        <v>945235</v>
      </c>
      <c r="C10300" s="1" t="s">
        <v>1294</v>
      </c>
      <c r="D10300" s="1" t="s">
        <v>2412</v>
      </c>
      <c r="E10300" s="1">
        <v>0</v>
      </c>
      <c r="F10300" s="12" t="s">
        <v>1328</v>
      </c>
    </row>
    <row r="10301" spans="1:6" x14ac:dyDescent="0.35">
      <c r="A10301" s="1" t="s">
        <v>2406</v>
      </c>
      <c r="B10301" s="1">
        <v>945236</v>
      </c>
      <c r="C10301" s="1" t="s">
        <v>1294</v>
      </c>
      <c r="D10301" s="1" t="s">
        <v>2413</v>
      </c>
      <c r="E10301" s="1">
        <v>0</v>
      </c>
      <c r="F10301" s="12" t="s">
        <v>1328</v>
      </c>
    </row>
    <row r="10302" spans="1:6" x14ac:dyDescent="0.35">
      <c r="A10302" s="1" t="s">
        <v>2406</v>
      </c>
      <c r="B10302" s="1">
        <v>945237</v>
      </c>
      <c r="C10302" s="1" t="s">
        <v>1294</v>
      </c>
      <c r="D10302" s="1" t="s">
        <v>11660</v>
      </c>
      <c r="E10302" s="1">
        <v>0</v>
      </c>
      <c r="F10302" s="12" t="s">
        <v>1328</v>
      </c>
    </row>
    <row r="10303" spans="1:6" x14ac:dyDescent="0.35">
      <c r="A10303" s="1" t="s">
        <v>2406</v>
      </c>
      <c r="B10303" s="1">
        <v>945238</v>
      </c>
      <c r="C10303" s="1" t="s">
        <v>1294</v>
      </c>
      <c r="D10303" s="1" t="s">
        <v>11661</v>
      </c>
      <c r="E10303" s="1">
        <v>0</v>
      </c>
      <c r="F10303" s="12" t="s">
        <v>1328</v>
      </c>
    </row>
    <row r="10304" spans="1:6" x14ac:dyDescent="0.35">
      <c r="A10304" s="1" t="s">
        <v>2406</v>
      </c>
      <c r="B10304" s="1">
        <v>945239</v>
      </c>
      <c r="C10304" s="1" t="s">
        <v>1294</v>
      </c>
      <c r="D10304" s="1" t="s">
        <v>11662</v>
      </c>
      <c r="E10304" s="1">
        <v>0</v>
      </c>
      <c r="F10304" s="12" t="s">
        <v>1328</v>
      </c>
    </row>
    <row r="10305" spans="1:6" x14ac:dyDescent="0.35">
      <c r="A10305" s="1" t="s">
        <v>2406</v>
      </c>
      <c r="B10305" s="1">
        <v>945240</v>
      </c>
      <c r="C10305" s="1" t="s">
        <v>1294</v>
      </c>
      <c r="D10305" s="1" t="s">
        <v>11663</v>
      </c>
      <c r="E10305" s="1">
        <v>0</v>
      </c>
      <c r="F10305" s="12" t="s">
        <v>1328</v>
      </c>
    </row>
    <row r="10306" spans="1:6" x14ac:dyDescent="0.35">
      <c r="A10306" s="1" t="s">
        <v>2406</v>
      </c>
      <c r="B10306" s="1">
        <v>945241</v>
      </c>
      <c r="C10306" s="1" t="s">
        <v>1294</v>
      </c>
      <c r="D10306" s="1" t="s">
        <v>11664</v>
      </c>
      <c r="E10306" s="1">
        <v>0</v>
      </c>
      <c r="F10306" s="12" t="s">
        <v>1328</v>
      </c>
    </row>
    <row r="10307" spans="1:6" x14ac:dyDescent="0.35">
      <c r="A10307" s="1" t="s">
        <v>2406</v>
      </c>
      <c r="B10307" s="1">
        <v>945242</v>
      </c>
      <c r="C10307" s="1" t="s">
        <v>1294</v>
      </c>
      <c r="D10307" s="1" t="s">
        <v>11665</v>
      </c>
      <c r="E10307" s="1">
        <v>0</v>
      </c>
      <c r="F10307" s="12" t="s">
        <v>1328</v>
      </c>
    </row>
    <row r="10308" spans="1:6" x14ac:dyDescent="0.35">
      <c r="A10308" s="1" t="s">
        <v>2406</v>
      </c>
      <c r="B10308" s="1">
        <v>945243</v>
      </c>
      <c r="C10308" s="1" t="s">
        <v>1294</v>
      </c>
      <c r="D10308" s="1" t="s">
        <v>2414</v>
      </c>
      <c r="E10308" s="1">
        <v>0</v>
      </c>
      <c r="F10308" s="12" t="s">
        <v>1328</v>
      </c>
    </row>
    <row r="10309" spans="1:6" x14ac:dyDescent="0.35">
      <c r="A10309" s="1" t="s">
        <v>2406</v>
      </c>
      <c r="B10309" s="1">
        <v>945244</v>
      </c>
      <c r="C10309" s="1" t="s">
        <v>1294</v>
      </c>
      <c r="D10309" s="1" t="s">
        <v>2415</v>
      </c>
      <c r="E10309" s="1">
        <v>0</v>
      </c>
      <c r="F10309" s="12" t="s">
        <v>1328</v>
      </c>
    </row>
    <row r="10310" spans="1:6" x14ac:dyDescent="0.35">
      <c r="A10310" s="1" t="s">
        <v>2406</v>
      </c>
      <c r="B10310" s="1">
        <v>945245</v>
      </c>
      <c r="C10310" s="1" t="s">
        <v>1294</v>
      </c>
      <c r="D10310" s="1" t="s">
        <v>2416</v>
      </c>
      <c r="E10310" s="1">
        <v>0</v>
      </c>
      <c r="F10310" s="12" t="s">
        <v>1328</v>
      </c>
    </row>
    <row r="10311" spans="1:6" x14ac:dyDescent="0.35">
      <c r="A10311" s="1" t="s">
        <v>2406</v>
      </c>
      <c r="B10311" s="1">
        <v>945246</v>
      </c>
      <c r="C10311" s="1" t="s">
        <v>1294</v>
      </c>
      <c r="D10311" s="1" t="s">
        <v>11666</v>
      </c>
      <c r="E10311" s="1">
        <v>0</v>
      </c>
      <c r="F10311" s="12" t="s">
        <v>1328</v>
      </c>
    </row>
    <row r="10312" spans="1:6" x14ac:dyDescent="0.35">
      <c r="A10312" s="1" t="s">
        <v>2406</v>
      </c>
      <c r="B10312" s="1">
        <v>945247</v>
      </c>
      <c r="C10312" s="1" t="s">
        <v>1294</v>
      </c>
      <c r="D10312" s="1" t="s">
        <v>2417</v>
      </c>
      <c r="E10312" s="1">
        <v>0</v>
      </c>
      <c r="F10312" s="12" t="s">
        <v>1328</v>
      </c>
    </row>
    <row r="10313" spans="1:6" x14ac:dyDescent="0.35">
      <c r="A10313" s="1" t="s">
        <v>2406</v>
      </c>
      <c r="B10313" s="1">
        <v>945248</v>
      </c>
      <c r="C10313" s="1" t="s">
        <v>1294</v>
      </c>
      <c r="D10313" s="1" t="s">
        <v>11667</v>
      </c>
      <c r="E10313" s="1">
        <v>0</v>
      </c>
      <c r="F10313" s="12" t="s">
        <v>1328</v>
      </c>
    </row>
    <row r="10314" spans="1:6" x14ac:dyDescent="0.35">
      <c r="A10314" s="1" t="s">
        <v>2406</v>
      </c>
      <c r="B10314" s="1">
        <v>945249</v>
      </c>
      <c r="C10314" s="1" t="s">
        <v>1294</v>
      </c>
      <c r="D10314" s="1" t="s">
        <v>11668</v>
      </c>
      <c r="E10314" s="1">
        <v>0</v>
      </c>
      <c r="F10314" s="12" t="s">
        <v>1328</v>
      </c>
    </row>
    <row r="10315" spans="1:6" x14ac:dyDescent="0.35">
      <c r="A10315" s="1" t="s">
        <v>2406</v>
      </c>
      <c r="B10315" s="1">
        <v>945250</v>
      </c>
      <c r="C10315" s="1" t="s">
        <v>1294</v>
      </c>
      <c r="D10315" s="1" t="s">
        <v>11669</v>
      </c>
      <c r="E10315" s="1">
        <v>0</v>
      </c>
      <c r="F10315" s="12" t="s">
        <v>1328</v>
      </c>
    </row>
    <row r="10316" spans="1:6" x14ac:dyDescent="0.35">
      <c r="A10316" s="1" t="s">
        <v>2406</v>
      </c>
      <c r="B10316" s="1">
        <v>945251</v>
      </c>
      <c r="C10316" s="1" t="s">
        <v>1294</v>
      </c>
      <c r="D10316" s="1" t="s">
        <v>11670</v>
      </c>
      <c r="E10316" s="1">
        <v>0</v>
      </c>
      <c r="F10316" s="12" t="s">
        <v>1328</v>
      </c>
    </row>
    <row r="10317" spans="1:6" x14ac:dyDescent="0.35">
      <c r="A10317" s="1" t="s">
        <v>2406</v>
      </c>
      <c r="B10317" s="1">
        <v>945252</v>
      </c>
      <c r="C10317" s="1" t="s">
        <v>1294</v>
      </c>
      <c r="D10317" s="1" t="s">
        <v>11671</v>
      </c>
      <c r="E10317" s="1">
        <v>0</v>
      </c>
      <c r="F10317" s="12" t="s">
        <v>1328</v>
      </c>
    </row>
    <row r="10318" spans="1:6" x14ac:dyDescent="0.35">
      <c r="A10318" s="1" t="s">
        <v>2406</v>
      </c>
      <c r="B10318" s="1">
        <v>945253</v>
      </c>
      <c r="C10318" s="1" t="s">
        <v>1294</v>
      </c>
      <c r="D10318" s="1" t="s">
        <v>2418</v>
      </c>
      <c r="E10318" s="1">
        <v>0</v>
      </c>
      <c r="F10318" s="12" t="s">
        <v>1328</v>
      </c>
    </row>
    <row r="10319" spans="1:6" x14ac:dyDescent="0.35">
      <c r="A10319" s="1" t="s">
        <v>2406</v>
      </c>
      <c r="B10319" s="1">
        <v>945254</v>
      </c>
      <c r="C10319" s="1" t="s">
        <v>1294</v>
      </c>
      <c r="D10319" s="1" t="s">
        <v>2419</v>
      </c>
      <c r="E10319" s="1">
        <v>0</v>
      </c>
      <c r="F10319" s="12" t="s">
        <v>1328</v>
      </c>
    </row>
    <row r="10320" spans="1:6" x14ac:dyDescent="0.35">
      <c r="A10320" s="1" t="s">
        <v>2406</v>
      </c>
      <c r="B10320" s="1">
        <v>945255</v>
      </c>
      <c r="C10320" s="1" t="s">
        <v>1294</v>
      </c>
      <c r="D10320" s="1" t="s">
        <v>11672</v>
      </c>
      <c r="E10320" s="1">
        <v>0</v>
      </c>
      <c r="F10320" s="12" t="s">
        <v>1328</v>
      </c>
    </row>
    <row r="10321" spans="1:6" x14ac:dyDescent="0.35">
      <c r="A10321" s="1" t="s">
        <v>2406</v>
      </c>
      <c r="B10321" s="1">
        <v>945256</v>
      </c>
      <c r="C10321" s="1" t="s">
        <v>1294</v>
      </c>
      <c r="D10321" s="1" t="s">
        <v>11673</v>
      </c>
      <c r="E10321" s="1">
        <v>0</v>
      </c>
      <c r="F10321" s="12" t="s">
        <v>1328</v>
      </c>
    </row>
    <row r="10322" spans="1:6" x14ac:dyDescent="0.35">
      <c r="A10322" s="1" t="s">
        <v>2406</v>
      </c>
      <c r="B10322" s="1">
        <v>945257</v>
      </c>
      <c r="C10322" s="1" t="s">
        <v>1294</v>
      </c>
      <c r="D10322" s="1" t="s">
        <v>11674</v>
      </c>
      <c r="E10322" s="1">
        <v>0</v>
      </c>
      <c r="F10322" s="12" t="s">
        <v>1328</v>
      </c>
    </row>
    <row r="10323" spans="1:6" x14ac:dyDescent="0.35">
      <c r="A10323" s="1" t="s">
        <v>2406</v>
      </c>
      <c r="B10323" s="1">
        <v>945258</v>
      </c>
      <c r="C10323" s="1" t="s">
        <v>1294</v>
      </c>
      <c r="D10323" s="1" t="s">
        <v>11675</v>
      </c>
      <c r="E10323" s="1">
        <v>0</v>
      </c>
      <c r="F10323" s="12" t="s">
        <v>1328</v>
      </c>
    </row>
    <row r="10324" spans="1:6" x14ac:dyDescent="0.35">
      <c r="A10324" s="1" t="s">
        <v>2406</v>
      </c>
      <c r="B10324" s="1">
        <v>945259</v>
      </c>
      <c r="C10324" s="1" t="s">
        <v>1294</v>
      </c>
      <c r="D10324" s="1" t="s">
        <v>11676</v>
      </c>
      <c r="E10324" s="1">
        <v>0</v>
      </c>
      <c r="F10324" s="12" t="s">
        <v>1328</v>
      </c>
    </row>
    <row r="10325" spans="1:6" x14ac:dyDescent="0.35">
      <c r="A10325" s="1" t="s">
        <v>2406</v>
      </c>
      <c r="B10325" s="1">
        <v>945260</v>
      </c>
      <c r="C10325" s="1" t="s">
        <v>1294</v>
      </c>
      <c r="D10325" s="1" t="s">
        <v>2420</v>
      </c>
      <c r="E10325" s="1">
        <v>0</v>
      </c>
      <c r="F10325" s="12" t="s">
        <v>1328</v>
      </c>
    </row>
    <row r="10326" spans="1:6" x14ac:dyDescent="0.35">
      <c r="A10326" s="1" t="s">
        <v>2406</v>
      </c>
      <c r="B10326" s="1">
        <v>945261</v>
      </c>
      <c r="C10326" s="1" t="s">
        <v>1294</v>
      </c>
      <c r="D10326" s="1" t="s">
        <v>11677</v>
      </c>
      <c r="E10326" s="1">
        <v>0</v>
      </c>
      <c r="F10326" s="12" t="s">
        <v>1328</v>
      </c>
    </row>
    <row r="10327" spans="1:6" x14ac:dyDescent="0.35">
      <c r="A10327" s="1" t="s">
        <v>2406</v>
      </c>
      <c r="B10327" s="1">
        <v>945262</v>
      </c>
      <c r="C10327" s="1" t="s">
        <v>1294</v>
      </c>
      <c r="D10327" s="1" t="s">
        <v>11678</v>
      </c>
      <c r="E10327" s="1">
        <v>0</v>
      </c>
      <c r="F10327" s="12" t="s">
        <v>1328</v>
      </c>
    </row>
    <row r="10328" spans="1:6" x14ac:dyDescent="0.35">
      <c r="A10328" s="1" t="s">
        <v>2406</v>
      </c>
      <c r="B10328" s="1">
        <v>945263</v>
      </c>
      <c r="C10328" s="1" t="s">
        <v>1294</v>
      </c>
      <c r="D10328" s="1" t="s">
        <v>11679</v>
      </c>
      <c r="E10328" s="1">
        <v>0</v>
      </c>
      <c r="F10328" s="12" t="s">
        <v>1328</v>
      </c>
    </row>
    <row r="10329" spans="1:6" x14ac:dyDescent="0.35">
      <c r="A10329" s="1" t="s">
        <v>2406</v>
      </c>
      <c r="B10329" s="1">
        <v>945264</v>
      </c>
      <c r="C10329" s="1" t="s">
        <v>1294</v>
      </c>
      <c r="D10329" s="1" t="s">
        <v>11680</v>
      </c>
      <c r="E10329" s="1">
        <v>0</v>
      </c>
      <c r="F10329" s="12" t="s">
        <v>1328</v>
      </c>
    </row>
    <row r="10330" spans="1:6" x14ac:dyDescent="0.35">
      <c r="A10330" s="1" t="s">
        <v>2406</v>
      </c>
      <c r="B10330" s="1">
        <v>945265</v>
      </c>
      <c r="C10330" s="1" t="s">
        <v>1294</v>
      </c>
      <c r="D10330" s="1" t="s">
        <v>11681</v>
      </c>
      <c r="E10330" s="1">
        <v>0</v>
      </c>
      <c r="F10330" s="12" t="s">
        <v>1328</v>
      </c>
    </row>
    <row r="10331" spans="1:6" x14ac:dyDescent="0.35">
      <c r="A10331" s="1" t="s">
        <v>2406</v>
      </c>
      <c r="B10331" s="1">
        <v>945266</v>
      </c>
      <c r="C10331" s="1" t="s">
        <v>1294</v>
      </c>
      <c r="D10331" s="1" t="s">
        <v>11682</v>
      </c>
      <c r="E10331" s="1">
        <v>0</v>
      </c>
      <c r="F10331" s="12" t="s">
        <v>1328</v>
      </c>
    </row>
    <row r="10332" spans="1:6" x14ac:dyDescent="0.35">
      <c r="A10332" s="1" t="s">
        <v>2406</v>
      </c>
      <c r="B10332" s="1">
        <v>945267</v>
      </c>
      <c r="C10332" s="1" t="s">
        <v>1294</v>
      </c>
      <c r="D10332" s="1" t="s">
        <v>11683</v>
      </c>
      <c r="E10332" s="1">
        <v>0</v>
      </c>
      <c r="F10332" s="12" t="s">
        <v>1328</v>
      </c>
    </row>
    <row r="10333" spans="1:6" x14ac:dyDescent="0.35">
      <c r="A10333" s="1" t="s">
        <v>2406</v>
      </c>
      <c r="B10333" s="1">
        <v>945268</v>
      </c>
      <c r="C10333" s="1" t="s">
        <v>1294</v>
      </c>
      <c r="D10333" s="1" t="s">
        <v>11684</v>
      </c>
      <c r="E10333" s="1">
        <v>0</v>
      </c>
      <c r="F10333" s="12" t="s">
        <v>1328</v>
      </c>
    </row>
    <row r="10334" spans="1:6" x14ac:dyDescent="0.35">
      <c r="A10334" s="1" t="s">
        <v>2406</v>
      </c>
      <c r="B10334" s="1">
        <v>945269</v>
      </c>
      <c r="C10334" s="1" t="s">
        <v>1294</v>
      </c>
      <c r="D10334" s="1" t="s">
        <v>2421</v>
      </c>
      <c r="E10334" s="1">
        <v>0</v>
      </c>
      <c r="F10334" s="12" t="s">
        <v>1328</v>
      </c>
    </row>
    <row r="10335" spans="1:6" x14ac:dyDescent="0.35">
      <c r="A10335" s="1" t="s">
        <v>2406</v>
      </c>
      <c r="B10335" s="1">
        <v>945270</v>
      </c>
      <c r="C10335" s="1" t="s">
        <v>1294</v>
      </c>
      <c r="D10335" s="1" t="s">
        <v>11685</v>
      </c>
      <c r="E10335" s="1">
        <v>0</v>
      </c>
      <c r="F10335" s="12" t="s">
        <v>1328</v>
      </c>
    </row>
    <row r="10336" spans="1:6" x14ac:dyDescent="0.35">
      <c r="A10336" s="1" t="s">
        <v>2406</v>
      </c>
      <c r="B10336" s="1">
        <v>945271</v>
      </c>
      <c r="C10336" s="1" t="s">
        <v>1294</v>
      </c>
      <c r="D10336" s="1" t="s">
        <v>11686</v>
      </c>
      <c r="E10336" s="1">
        <v>0</v>
      </c>
      <c r="F10336" s="12" t="s">
        <v>1328</v>
      </c>
    </row>
    <row r="10337" spans="1:6" x14ac:dyDescent="0.35">
      <c r="A10337" s="1" t="s">
        <v>2406</v>
      </c>
      <c r="B10337" s="1">
        <v>945272</v>
      </c>
      <c r="C10337" s="1" t="s">
        <v>1294</v>
      </c>
      <c r="D10337" s="1" t="s">
        <v>11687</v>
      </c>
      <c r="E10337" s="1">
        <v>0</v>
      </c>
      <c r="F10337" s="12" t="s">
        <v>1328</v>
      </c>
    </row>
    <row r="10338" spans="1:6" x14ac:dyDescent="0.35">
      <c r="A10338" s="1" t="s">
        <v>2406</v>
      </c>
      <c r="B10338" s="1">
        <v>945273</v>
      </c>
      <c r="C10338" s="1" t="s">
        <v>1294</v>
      </c>
      <c r="D10338" s="1" t="s">
        <v>11688</v>
      </c>
      <c r="E10338" s="1">
        <v>0</v>
      </c>
      <c r="F10338" s="12" t="s">
        <v>1328</v>
      </c>
    </row>
    <row r="10339" spans="1:6" x14ac:dyDescent="0.35">
      <c r="A10339" s="1" t="s">
        <v>2406</v>
      </c>
      <c r="B10339" s="1">
        <v>945274</v>
      </c>
      <c r="C10339" s="1" t="s">
        <v>1294</v>
      </c>
      <c r="D10339" s="1" t="s">
        <v>11689</v>
      </c>
      <c r="E10339" s="1">
        <v>0</v>
      </c>
      <c r="F10339" s="12" t="s">
        <v>1328</v>
      </c>
    </row>
    <row r="10340" spans="1:6" x14ac:dyDescent="0.35">
      <c r="A10340" s="1" t="s">
        <v>2406</v>
      </c>
      <c r="B10340" s="1">
        <v>945275</v>
      </c>
      <c r="C10340" s="1" t="s">
        <v>1294</v>
      </c>
      <c r="D10340" s="1" t="s">
        <v>2422</v>
      </c>
      <c r="E10340" s="1">
        <v>0</v>
      </c>
      <c r="F10340" s="12" t="s">
        <v>1328</v>
      </c>
    </row>
    <row r="10341" spans="1:6" x14ac:dyDescent="0.35">
      <c r="A10341" s="1" t="s">
        <v>2406</v>
      </c>
      <c r="B10341" s="1">
        <v>945276</v>
      </c>
      <c r="C10341" s="1" t="s">
        <v>1294</v>
      </c>
      <c r="D10341" s="1" t="s">
        <v>2423</v>
      </c>
      <c r="E10341" s="1">
        <v>0</v>
      </c>
      <c r="F10341" s="12" t="s">
        <v>1328</v>
      </c>
    </row>
    <row r="10342" spans="1:6" x14ac:dyDescent="0.35">
      <c r="A10342" s="1" t="s">
        <v>2406</v>
      </c>
      <c r="B10342" s="1">
        <v>945277</v>
      </c>
      <c r="C10342" s="1" t="s">
        <v>1294</v>
      </c>
      <c r="D10342" s="1" t="s">
        <v>2424</v>
      </c>
      <c r="E10342" s="1">
        <v>0</v>
      </c>
      <c r="F10342" s="12" t="s">
        <v>1328</v>
      </c>
    </row>
    <row r="10343" spans="1:6" x14ac:dyDescent="0.35">
      <c r="A10343" s="1" t="s">
        <v>2406</v>
      </c>
      <c r="B10343" s="1">
        <v>945278</v>
      </c>
      <c r="C10343" s="1" t="s">
        <v>1294</v>
      </c>
      <c r="D10343" s="1" t="s">
        <v>11690</v>
      </c>
      <c r="E10343" s="1">
        <v>0</v>
      </c>
      <c r="F10343" s="12" t="s">
        <v>1328</v>
      </c>
    </row>
    <row r="10344" spans="1:6" x14ac:dyDescent="0.35">
      <c r="A10344" s="1" t="s">
        <v>2406</v>
      </c>
      <c r="B10344" s="1">
        <v>945279</v>
      </c>
      <c r="C10344" s="1" t="s">
        <v>1294</v>
      </c>
      <c r="D10344" s="1" t="s">
        <v>11691</v>
      </c>
      <c r="E10344" s="1">
        <v>0</v>
      </c>
      <c r="F10344" s="12" t="s">
        <v>1328</v>
      </c>
    </row>
    <row r="10345" spans="1:6" x14ac:dyDescent="0.35">
      <c r="A10345" s="1" t="s">
        <v>2406</v>
      </c>
      <c r="B10345" s="1">
        <v>945280</v>
      </c>
      <c r="C10345" s="1" t="s">
        <v>1294</v>
      </c>
      <c r="D10345" s="1" t="s">
        <v>2425</v>
      </c>
      <c r="E10345" s="1">
        <v>0</v>
      </c>
      <c r="F10345" s="12" t="s">
        <v>1328</v>
      </c>
    </row>
    <row r="10346" spans="1:6" x14ac:dyDescent="0.35">
      <c r="A10346" s="1" t="s">
        <v>2406</v>
      </c>
      <c r="B10346" s="1">
        <v>945281</v>
      </c>
      <c r="C10346" s="1" t="s">
        <v>1294</v>
      </c>
      <c r="D10346" s="1" t="s">
        <v>11692</v>
      </c>
      <c r="E10346" s="1">
        <v>0</v>
      </c>
      <c r="F10346" s="12" t="s">
        <v>1328</v>
      </c>
    </row>
    <row r="10347" spans="1:6" x14ac:dyDescent="0.35">
      <c r="A10347" s="1" t="s">
        <v>2406</v>
      </c>
      <c r="B10347" s="1">
        <v>945282</v>
      </c>
      <c r="C10347" s="1" t="s">
        <v>1294</v>
      </c>
      <c r="D10347" s="1" t="s">
        <v>2426</v>
      </c>
      <c r="E10347" s="1">
        <v>0</v>
      </c>
      <c r="F10347" s="12" t="s">
        <v>1328</v>
      </c>
    </row>
    <row r="10348" spans="1:6" x14ac:dyDescent="0.35">
      <c r="A10348" s="1" t="s">
        <v>2406</v>
      </c>
      <c r="B10348" s="1">
        <v>945283</v>
      </c>
      <c r="C10348" s="1" t="s">
        <v>1294</v>
      </c>
      <c r="D10348" s="1" t="s">
        <v>11693</v>
      </c>
      <c r="E10348" s="1">
        <v>0</v>
      </c>
      <c r="F10348" s="12" t="s">
        <v>1328</v>
      </c>
    </row>
    <row r="10349" spans="1:6" x14ac:dyDescent="0.35">
      <c r="A10349" s="1" t="s">
        <v>2406</v>
      </c>
      <c r="B10349" s="1">
        <v>945284</v>
      </c>
      <c r="C10349" s="1" t="s">
        <v>1294</v>
      </c>
      <c r="D10349" s="1" t="s">
        <v>11694</v>
      </c>
      <c r="E10349" s="1">
        <v>0</v>
      </c>
      <c r="F10349" s="12" t="s">
        <v>1328</v>
      </c>
    </row>
    <row r="10350" spans="1:6" x14ac:dyDescent="0.35">
      <c r="A10350" s="1" t="s">
        <v>2406</v>
      </c>
      <c r="B10350" s="1">
        <v>945285</v>
      </c>
      <c r="C10350" s="1" t="s">
        <v>1294</v>
      </c>
      <c r="D10350" s="1" t="s">
        <v>11695</v>
      </c>
      <c r="E10350" s="1">
        <v>0</v>
      </c>
      <c r="F10350" s="12" t="s">
        <v>1328</v>
      </c>
    </row>
    <row r="10351" spans="1:6" x14ac:dyDescent="0.35">
      <c r="A10351" s="1" t="s">
        <v>2406</v>
      </c>
      <c r="B10351" s="1">
        <v>945286</v>
      </c>
      <c r="C10351" s="1" t="s">
        <v>1294</v>
      </c>
      <c r="D10351" s="1" t="s">
        <v>11696</v>
      </c>
      <c r="E10351" s="1">
        <v>0</v>
      </c>
      <c r="F10351" s="12" t="s">
        <v>1328</v>
      </c>
    </row>
    <row r="10352" spans="1:6" x14ac:dyDescent="0.35">
      <c r="A10352" s="1" t="s">
        <v>2406</v>
      </c>
      <c r="B10352" s="1">
        <v>945287</v>
      </c>
      <c r="C10352" s="1" t="s">
        <v>1294</v>
      </c>
      <c r="D10352" s="1" t="s">
        <v>2427</v>
      </c>
      <c r="E10352" s="1">
        <v>0</v>
      </c>
      <c r="F10352" s="12" t="s">
        <v>1328</v>
      </c>
    </row>
    <row r="10353" spans="1:6" x14ac:dyDescent="0.35">
      <c r="A10353" s="1" t="s">
        <v>2406</v>
      </c>
      <c r="B10353" s="1">
        <v>945288</v>
      </c>
      <c r="C10353" s="1" t="s">
        <v>1294</v>
      </c>
      <c r="D10353" s="1" t="s">
        <v>11697</v>
      </c>
      <c r="E10353" s="1">
        <v>0</v>
      </c>
      <c r="F10353" s="12" t="s">
        <v>1328</v>
      </c>
    </row>
    <row r="10354" spans="1:6" x14ac:dyDescent="0.35">
      <c r="A10354" s="1" t="s">
        <v>2406</v>
      </c>
      <c r="B10354" s="1">
        <v>945289</v>
      </c>
      <c r="C10354" s="1" t="s">
        <v>1294</v>
      </c>
      <c r="D10354" s="1" t="s">
        <v>11698</v>
      </c>
      <c r="E10354" s="1">
        <v>0</v>
      </c>
      <c r="F10354" s="12" t="s">
        <v>1328</v>
      </c>
    </row>
    <row r="10355" spans="1:6" x14ac:dyDescent="0.35">
      <c r="A10355" s="1" t="s">
        <v>2406</v>
      </c>
      <c r="B10355" s="1">
        <v>945290</v>
      </c>
      <c r="C10355" s="1" t="s">
        <v>1294</v>
      </c>
      <c r="D10355" s="1" t="s">
        <v>2428</v>
      </c>
      <c r="E10355" s="1">
        <v>0</v>
      </c>
      <c r="F10355" s="12" t="s">
        <v>1328</v>
      </c>
    </row>
    <row r="10356" spans="1:6" x14ac:dyDescent="0.35">
      <c r="A10356" s="1" t="s">
        <v>2406</v>
      </c>
      <c r="B10356" s="1">
        <v>945291</v>
      </c>
      <c r="C10356" s="1" t="s">
        <v>1294</v>
      </c>
      <c r="D10356" s="1" t="s">
        <v>2429</v>
      </c>
      <c r="E10356" s="1">
        <v>0</v>
      </c>
      <c r="F10356" s="12" t="s">
        <v>1328</v>
      </c>
    </row>
    <row r="10357" spans="1:6" x14ac:dyDescent="0.35">
      <c r="A10357" s="1" t="s">
        <v>2406</v>
      </c>
      <c r="B10357" s="1">
        <v>945292</v>
      </c>
      <c r="C10357" s="1" t="s">
        <v>1294</v>
      </c>
      <c r="D10357" s="1" t="s">
        <v>11699</v>
      </c>
      <c r="E10357" s="1">
        <v>0</v>
      </c>
      <c r="F10357" s="12" t="s">
        <v>1328</v>
      </c>
    </row>
    <row r="10358" spans="1:6" x14ac:dyDescent="0.35">
      <c r="A10358" s="1" t="s">
        <v>2406</v>
      </c>
      <c r="B10358" s="1">
        <v>945293</v>
      </c>
      <c r="C10358" s="1" t="s">
        <v>1294</v>
      </c>
      <c r="D10358" s="1" t="s">
        <v>11700</v>
      </c>
      <c r="E10358" s="1">
        <v>0</v>
      </c>
      <c r="F10358" s="12" t="s">
        <v>1328</v>
      </c>
    </row>
    <row r="10359" spans="1:6" x14ac:dyDescent="0.35">
      <c r="A10359" s="1" t="s">
        <v>2406</v>
      </c>
      <c r="B10359" s="1">
        <v>945294</v>
      </c>
      <c r="C10359" s="1" t="s">
        <v>1294</v>
      </c>
      <c r="D10359" s="1" t="s">
        <v>11701</v>
      </c>
      <c r="E10359" s="1">
        <v>0</v>
      </c>
      <c r="F10359" s="12" t="s">
        <v>1328</v>
      </c>
    </row>
    <row r="10360" spans="1:6" x14ac:dyDescent="0.35">
      <c r="A10360" s="1" t="s">
        <v>2406</v>
      </c>
      <c r="B10360" s="1">
        <v>945295</v>
      </c>
      <c r="C10360" s="1" t="s">
        <v>1294</v>
      </c>
      <c r="D10360" s="1" t="s">
        <v>11702</v>
      </c>
      <c r="E10360" s="1">
        <v>0</v>
      </c>
      <c r="F10360" s="12" t="s">
        <v>1328</v>
      </c>
    </row>
    <row r="10361" spans="1:6" x14ac:dyDescent="0.35">
      <c r="A10361" s="1" t="s">
        <v>2406</v>
      </c>
      <c r="B10361" s="1">
        <v>945296</v>
      </c>
      <c r="C10361" s="1" t="s">
        <v>1294</v>
      </c>
      <c r="D10361" s="1" t="s">
        <v>11703</v>
      </c>
      <c r="E10361" s="1">
        <v>0</v>
      </c>
      <c r="F10361" s="12" t="s">
        <v>1328</v>
      </c>
    </row>
    <row r="10362" spans="1:6" x14ac:dyDescent="0.35">
      <c r="A10362" s="1" t="s">
        <v>2406</v>
      </c>
      <c r="B10362" s="1">
        <v>945297</v>
      </c>
      <c r="C10362" s="1" t="s">
        <v>1294</v>
      </c>
      <c r="D10362" s="1" t="s">
        <v>11704</v>
      </c>
      <c r="E10362" s="1">
        <v>0</v>
      </c>
      <c r="F10362" s="12" t="s">
        <v>1328</v>
      </c>
    </row>
    <row r="10363" spans="1:6" x14ac:dyDescent="0.35">
      <c r="A10363" s="1" t="s">
        <v>2406</v>
      </c>
      <c r="B10363" s="1">
        <v>945298</v>
      </c>
      <c r="C10363" s="1" t="s">
        <v>1294</v>
      </c>
      <c r="D10363" s="1" t="s">
        <v>11705</v>
      </c>
      <c r="E10363" s="1">
        <v>0</v>
      </c>
      <c r="F10363" s="12" t="s">
        <v>1328</v>
      </c>
    </row>
    <row r="10364" spans="1:6" x14ac:dyDescent="0.35">
      <c r="A10364" s="1" t="s">
        <v>2406</v>
      </c>
      <c r="B10364" s="1">
        <v>945299</v>
      </c>
      <c r="C10364" s="1" t="s">
        <v>1294</v>
      </c>
      <c r="D10364" s="1" t="s">
        <v>11706</v>
      </c>
      <c r="E10364" s="1">
        <v>0</v>
      </c>
      <c r="F10364" s="12" t="s">
        <v>1328</v>
      </c>
    </row>
    <row r="10365" spans="1:6" x14ac:dyDescent="0.35">
      <c r="A10365" s="1" t="s">
        <v>2406</v>
      </c>
      <c r="B10365" s="1">
        <v>945300</v>
      </c>
      <c r="C10365" s="1" t="s">
        <v>1294</v>
      </c>
      <c r="D10365" s="1" t="s">
        <v>11707</v>
      </c>
      <c r="E10365" s="1">
        <v>0</v>
      </c>
      <c r="F10365" s="12" t="s">
        <v>1328</v>
      </c>
    </row>
    <row r="10366" spans="1:6" x14ac:dyDescent="0.35">
      <c r="A10366" s="1" t="s">
        <v>2406</v>
      </c>
      <c r="B10366" s="1">
        <v>945301</v>
      </c>
      <c r="C10366" s="1" t="s">
        <v>1294</v>
      </c>
      <c r="D10366" s="1" t="s">
        <v>11708</v>
      </c>
      <c r="E10366" s="1">
        <v>0</v>
      </c>
      <c r="F10366" s="12" t="s">
        <v>1328</v>
      </c>
    </row>
    <row r="10367" spans="1:6" x14ac:dyDescent="0.35">
      <c r="A10367" s="1" t="s">
        <v>2406</v>
      </c>
      <c r="B10367" s="1">
        <v>945302</v>
      </c>
      <c r="C10367" s="1" t="s">
        <v>1294</v>
      </c>
      <c r="D10367" s="1" t="s">
        <v>2430</v>
      </c>
      <c r="E10367" s="1">
        <v>0</v>
      </c>
      <c r="F10367" s="12" t="s">
        <v>1328</v>
      </c>
    </row>
    <row r="10368" spans="1:6" x14ac:dyDescent="0.35">
      <c r="A10368" s="1" t="s">
        <v>2406</v>
      </c>
      <c r="B10368" s="1">
        <v>945303</v>
      </c>
      <c r="C10368" s="1" t="s">
        <v>1294</v>
      </c>
      <c r="D10368" s="1" t="s">
        <v>11709</v>
      </c>
      <c r="E10368" s="1">
        <v>0</v>
      </c>
      <c r="F10368" s="12" t="s">
        <v>1328</v>
      </c>
    </row>
    <row r="10369" spans="1:6" x14ac:dyDescent="0.35">
      <c r="A10369" s="1" t="s">
        <v>2406</v>
      </c>
      <c r="B10369" s="1">
        <v>945304</v>
      </c>
      <c r="C10369" s="1" t="s">
        <v>1294</v>
      </c>
      <c r="D10369" s="1" t="s">
        <v>11710</v>
      </c>
      <c r="E10369" s="1">
        <v>0</v>
      </c>
      <c r="F10369" s="12" t="s">
        <v>1328</v>
      </c>
    </row>
    <row r="10370" spans="1:6" x14ac:dyDescent="0.35">
      <c r="A10370" s="1" t="s">
        <v>2406</v>
      </c>
      <c r="B10370" s="1">
        <v>945305</v>
      </c>
      <c r="C10370" s="1" t="s">
        <v>1294</v>
      </c>
      <c r="D10370" s="1" t="s">
        <v>11711</v>
      </c>
      <c r="E10370" s="1">
        <v>0</v>
      </c>
      <c r="F10370" s="12" t="s">
        <v>1328</v>
      </c>
    </row>
    <row r="10371" spans="1:6" x14ac:dyDescent="0.35">
      <c r="A10371" s="1" t="s">
        <v>2406</v>
      </c>
      <c r="B10371" s="1">
        <v>945306</v>
      </c>
      <c r="C10371" s="1" t="s">
        <v>1294</v>
      </c>
      <c r="D10371" s="1" t="s">
        <v>11712</v>
      </c>
      <c r="E10371" s="1">
        <v>0</v>
      </c>
      <c r="F10371" s="12" t="s">
        <v>1328</v>
      </c>
    </row>
    <row r="10372" spans="1:6" x14ac:dyDescent="0.35">
      <c r="A10372" s="1" t="s">
        <v>2406</v>
      </c>
      <c r="B10372" s="1">
        <v>945307</v>
      </c>
      <c r="C10372" s="1" t="s">
        <v>1294</v>
      </c>
      <c r="D10372" s="1" t="s">
        <v>11713</v>
      </c>
      <c r="E10372" s="1">
        <v>0</v>
      </c>
      <c r="F10372" s="12" t="s">
        <v>1328</v>
      </c>
    </row>
    <row r="10373" spans="1:6" x14ac:dyDescent="0.35">
      <c r="A10373" s="1" t="s">
        <v>2406</v>
      </c>
      <c r="B10373" s="1">
        <v>945308</v>
      </c>
      <c r="C10373" s="1" t="s">
        <v>1294</v>
      </c>
      <c r="D10373" s="1" t="s">
        <v>11714</v>
      </c>
      <c r="E10373" s="1">
        <v>0</v>
      </c>
      <c r="F10373" s="12" t="s">
        <v>1328</v>
      </c>
    </row>
    <row r="10374" spans="1:6" x14ac:dyDescent="0.35">
      <c r="A10374" s="1" t="s">
        <v>2406</v>
      </c>
      <c r="B10374" s="1">
        <v>945309</v>
      </c>
      <c r="C10374" s="1" t="s">
        <v>1294</v>
      </c>
      <c r="D10374" s="1" t="s">
        <v>11715</v>
      </c>
      <c r="E10374" s="1">
        <v>0</v>
      </c>
      <c r="F10374" s="12" t="s">
        <v>1328</v>
      </c>
    </row>
    <row r="10375" spans="1:6" x14ac:dyDescent="0.35">
      <c r="A10375" s="1" t="s">
        <v>2406</v>
      </c>
      <c r="B10375" s="1">
        <v>945310</v>
      </c>
      <c r="C10375" s="1" t="s">
        <v>1294</v>
      </c>
      <c r="D10375" s="1" t="s">
        <v>11716</v>
      </c>
      <c r="E10375" s="1">
        <v>0</v>
      </c>
      <c r="F10375" s="12" t="s">
        <v>1328</v>
      </c>
    </row>
    <row r="10376" spans="1:6" x14ac:dyDescent="0.35">
      <c r="A10376" s="1" t="s">
        <v>2406</v>
      </c>
      <c r="B10376" s="1">
        <v>945311</v>
      </c>
      <c r="C10376" s="1" t="s">
        <v>1294</v>
      </c>
      <c r="D10376" s="1" t="s">
        <v>11717</v>
      </c>
      <c r="E10376" s="1">
        <v>0</v>
      </c>
      <c r="F10376" s="12" t="s">
        <v>1328</v>
      </c>
    </row>
    <row r="10377" spans="1:6" x14ac:dyDescent="0.35">
      <c r="A10377" s="1" t="s">
        <v>2406</v>
      </c>
      <c r="B10377" s="1">
        <v>945312</v>
      </c>
      <c r="C10377" s="1" t="s">
        <v>1294</v>
      </c>
      <c r="D10377" s="1" t="s">
        <v>11718</v>
      </c>
      <c r="E10377" s="1">
        <v>0</v>
      </c>
      <c r="F10377" s="12" t="s">
        <v>1328</v>
      </c>
    </row>
    <row r="10378" spans="1:6" x14ac:dyDescent="0.35">
      <c r="A10378" s="1" t="s">
        <v>2406</v>
      </c>
      <c r="B10378" s="1">
        <v>945313</v>
      </c>
      <c r="C10378" s="1" t="s">
        <v>1294</v>
      </c>
      <c r="D10378" s="1" t="s">
        <v>11719</v>
      </c>
      <c r="E10378" s="1">
        <v>0</v>
      </c>
      <c r="F10378" s="12" t="s">
        <v>1328</v>
      </c>
    </row>
    <row r="10379" spans="1:6" x14ac:dyDescent="0.35">
      <c r="A10379" s="1" t="s">
        <v>2406</v>
      </c>
      <c r="B10379" s="1">
        <v>945314</v>
      </c>
      <c r="C10379" s="1" t="s">
        <v>1294</v>
      </c>
      <c r="D10379" s="1" t="s">
        <v>11720</v>
      </c>
      <c r="E10379" s="1">
        <v>0</v>
      </c>
      <c r="F10379" s="12" t="s">
        <v>1328</v>
      </c>
    </row>
    <row r="10380" spans="1:6" x14ac:dyDescent="0.35">
      <c r="A10380" s="1" t="s">
        <v>2406</v>
      </c>
      <c r="B10380" s="1">
        <v>945315</v>
      </c>
      <c r="C10380" s="1" t="s">
        <v>1294</v>
      </c>
      <c r="D10380" s="1" t="s">
        <v>11721</v>
      </c>
      <c r="E10380" s="1">
        <v>0</v>
      </c>
      <c r="F10380" s="12" t="s">
        <v>1328</v>
      </c>
    </row>
    <row r="10381" spans="1:6" x14ac:dyDescent="0.35">
      <c r="A10381" s="1" t="s">
        <v>2406</v>
      </c>
      <c r="B10381" s="1">
        <v>945316</v>
      </c>
      <c r="C10381" s="1" t="s">
        <v>1294</v>
      </c>
      <c r="D10381" s="1" t="s">
        <v>11722</v>
      </c>
      <c r="E10381" s="1">
        <v>0</v>
      </c>
      <c r="F10381" s="12" t="s">
        <v>1328</v>
      </c>
    </row>
    <row r="10382" spans="1:6" x14ac:dyDescent="0.35">
      <c r="A10382" s="1" t="s">
        <v>2406</v>
      </c>
      <c r="B10382" s="1">
        <v>945317</v>
      </c>
      <c r="C10382" s="1" t="s">
        <v>1294</v>
      </c>
      <c r="D10382" s="1" t="s">
        <v>11723</v>
      </c>
      <c r="E10382" s="1">
        <v>0</v>
      </c>
      <c r="F10382" s="12" t="s">
        <v>1328</v>
      </c>
    </row>
    <row r="10383" spans="1:6" x14ac:dyDescent="0.35">
      <c r="A10383" s="1" t="s">
        <v>2406</v>
      </c>
      <c r="B10383" s="1">
        <v>945318</v>
      </c>
      <c r="C10383" s="1" t="s">
        <v>1294</v>
      </c>
      <c r="D10383" s="1" t="s">
        <v>2431</v>
      </c>
      <c r="E10383" s="1">
        <v>0</v>
      </c>
      <c r="F10383" s="12" t="s">
        <v>1328</v>
      </c>
    </row>
    <row r="10384" spans="1:6" x14ac:dyDescent="0.35">
      <c r="A10384" s="1" t="s">
        <v>2406</v>
      </c>
      <c r="B10384" s="1">
        <v>945319</v>
      </c>
      <c r="C10384" s="1" t="s">
        <v>1294</v>
      </c>
      <c r="D10384" s="1" t="s">
        <v>11724</v>
      </c>
      <c r="E10384" s="1">
        <v>0</v>
      </c>
      <c r="F10384" s="12" t="s">
        <v>1328</v>
      </c>
    </row>
    <row r="10385" spans="1:6" x14ac:dyDescent="0.35">
      <c r="A10385" s="1" t="s">
        <v>2406</v>
      </c>
      <c r="B10385" s="1">
        <v>945320</v>
      </c>
      <c r="C10385" s="1" t="s">
        <v>1294</v>
      </c>
      <c r="D10385" s="1" t="s">
        <v>11725</v>
      </c>
      <c r="E10385" s="1">
        <v>0</v>
      </c>
      <c r="F10385" s="12" t="s">
        <v>1328</v>
      </c>
    </row>
    <row r="10386" spans="1:6" x14ac:dyDescent="0.35">
      <c r="A10386" s="1" t="s">
        <v>2406</v>
      </c>
      <c r="B10386" s="1">
        <v>945321</v>
      </c>
      <c r="C10386" s="1" t="s">
        <v>1294</v>
      </c>
      <c r="D10386" s="1" t="s">
        <v>2432</v>
      </c>
      <c r="E10386" s="1">
        <v>0</v>
      </c>
      <c r="F10386" s="12" t="s">
        <v>1328</v>
      </c>
    </row>
    <row r="10387" spans="1:6" x14ac:dyDescent="0.35">
      <c r="A10387" s="1" t="s">
        <v>2406</v>
      </c>
      <c r="B10387" s="1">
        <v>945322</v>
      </c>
      <c r="C10387" s="1" t="s">
        <v>1294</v>
      </c>
      <c r="D10387" s="1" t="s">
        <v>11726</v>
      </c>
      <c r="E10387" s="1">
        <v>0</v>
      </c>
      <c r="F10387" s="12" t="s">
        <v>1328</v>
      </c>
    </row>
    <row r="10388" spans="1:6" x14ac:dyDescent="0.35">
      <c r="A10388" s="1" t="s">
        <v>2406</v>
      </c>
      <c r="B10388" s="1">
        <v>945323</v>
      </c>
      <c r="C10388" s="1" t="s">
        <v>1294</v>
      </c>
      <c r="D10388" s="1" t="s">
        <v>2433</v>
      </c>
      <c r="E10388" s="1">
        <v>0</v>
      </c>
      <c r="F10388" s="12" t="s">
        <v>1328</v>
      </c>
    </row>
    <row r="10389" spans="1:6" x14ac:dyDescent="0.35">
      <c r="A10389" s="1" t="s">
        <v>2406</v>
      </c>
      <c r="B10389" s="1">
        <v>945324</v>
      </c>
      <c r="C10389" s="1" t="s">
        <v>1294</v>
      </c>
      <c r="D10389" s="1" t="s">
        <v>11727</v>
      </c>
      <c r="E10389" s="1">
        <v>0</v>
      </c>
      <c r="F10389" s="12" t="s">
        <v>1328</v>
      </c>
    </row>
    <row r="10390" spans="1:6" x14ac:dyDescent="0.35">
      <c r="A10390" s="1" t="s">
        <v>2406</v>
      </c>
      <c r="B10390" s="1">
        <v>945325</v>
      </c>
      <c r="C10390" s="1" t="s">
        <v>1294</v>
      </c>
      <c r="D10390" s="1" t="s">
        <v>11728</v>
      </c>
      <c r="E10390" s="1">
        <v>0</v>
      </c>
      <c r="F10390" s="12" t="s">
        <v>1328</v>
      </c>
    </row>
    <row r="10391" spans="1:6" x14ac:dyDescent="0.35">
      <c r="A10391" s="1" t="s">
        <v>2406</v>
      </c>
      <c r="B10391" s="1">
        <v>945326</v>
      </c>
      <c r="C10391" s="1" t="s">
        <v>1294</v>
      </c>
      <c r="D10391" s="1" t="s">
        <v>2434</v>
      </c>
      <c r="E10391" s="1">
        <v>0</v>
      </c>
      <c r="F10391" s="12" t="s">
        <v>1328</v>
      </c>
    </row>
    <row r="10392" spans="1:6" x14ac:dyDescent="0.35">
      <c r="A10392" s="1" t="s">
        <v>2406</v>
      </c>
      <c r="B10392" s="1">
        <v>945327</v>
      </c>
      <c r="C10392" s="1" t="s">
        <v>1294</v>
      </c>
      <c r="D10392" s="1" t="s">
        <v>11729</v>
      </c>
      <c r="E10392" s="1">
        <v>0</v>
      </c>
      <c r="F10392" s="12" t="s">
        <v>1328</v>
      </c>
    </row>
    <row r="10393" spans="1:6" x14ac:dyDescent="0.35">
      <c r="A10393" s="1" t="s">
        <v>2406</v>
      </c>
      <c r="B10393" s="1">
        <v>945328</v>
      </c>
      <c r="C10393" s="1" t="s">
        <v>1294</v>
      </c>
      <c r="D10393" s="1" t="s">
        <v>11730</v>
      </c>
      <c r="E10393" s="1">
        <v>0</v>
      </c>
      <c r="F10393" s="12" t="s">
        <v>1328</v>
      </c>
    </row>
    <row r="10394" spans="1:6" x14ac:dyDescent="0.35">
      <c r="A10394" s="1" t="s">
        <v>2406</v>
      </c>
      <c r="B10394" s="1">
        <v>945329</v>
      </c>
      <c r="C10394" s="1" t="s">
        <v>1294</v>
      </c>
      <c r="D10394" s="1" t="s">
        <v>11731</v>
      </c>
      <c r="E10394" s="1">
        <v>0</v>
      </c>
      <c r="F10394" s="12" t="s">
        <v>1328</v>
      </c>
    </row>
    <row r="10395" spans="1:6" x14ac:dyDescent="0.35">
      <c r="A10395" s="1" t="s">
        <v>2406</v>
      </c>
      <c r="B10395" s="1">
        <v>945330</v>
      </c>
      <c r="C10395" s="1" t="s">
        <v>1294</v>
      </c>
      <c r="D10395" s="1" t="s">
        <v>11732</v>
      </c>
      <c r="E10395" s="1">
        <v>0</v>
      </c>
      <c r="F10395" s="12" t="s">
        <v>1328</v>
      </c>
    </row>
    <row r="10396" spans="1:6" x14ac:dyDescent="0.35">
      <c r="A10396" s="1" t="s">
        <v>2406</v>
      </c>
      <c r="B10396" s="1">
        <v>945331</v>
      </c>
      <c r="C10396" s="1" t="s">
        <v>1294</v>
      </c>
      <c r="D10396" s="1" t="s">
        <v>11733</v>
      </c>
      <c r="E10396" s="1">
        <v>0</v>
      </c>
      <c r="F10396" s="12" t="s">
        <v>1328</v>
      </c>
    </row>
    <row r="10397" spans="1:6" x14ac:dyDescent="0.35">
      <c r="A10397" s="1" t="s">
        <v>2406</v>
      </c>
      <c r="B10397" s="1">
        <v>945332</v>
      </c>
      <c r="C10397" s="1" t="s">
        <v>1294</v>
      </c>
      <c r="D10397" s="1" t="s">
        <v>2435</v>
      </c>
      <c r="E10397" s="1">
        <v>0</v>
      </c>
      <c r="F10397" s="12" t="s">
        <v>1328</v>
      </c>
    </row>
    <row r="10398" spans="1:6" x14ac:dyDescent="0.35">
      <c r="A10398" s="1" t="s">
        <v>2406</v>
      </c>
      <c r="B10398" s="1">
        <v>945333</v>
      </c>
      <c r="C10398" s="1" t="s">
        <v>1294</v>
      </c>
      <c r="D10398" s="1" t="s">
        <v>11734</v>
      </c>
      <c r="E10398" s="1">
        <v>0</v>
      </c>
      <c r="F10398" s="12" t="s">
        <v>1328</v>
      </c>
    </row>
    <row r="10399" spans="1:6" x14ac:dyDescent="0.35">
      <c r="A10399" s="1" t="s">
        <v>2406</v>
      </c>
      <c r="B10399" s="1">
        <v>945334</v>
      </c>
      <c r="C10399" s="1" t="s">
        <v>1294</v>
      </c>
      <c r="D10399" s="1" t="s">
        <v>11735</v>
      </c>
      <c r="E10399" s="1">
        <v>0</v>
      </c>
      <c r="F10399" s="12" t="s">
        <v>1328</v>
      </c>
    </row>
    <row r="10400" spans="1:6" x14ac:dyDescent="0.35">
      <c r="A10400" s="1" t="s">
        <v>2406</v>
      </c>
      <c r="B10400" s="1">
        <v>945335</v>
      </c>
      <c r="C10400" s="1" t="s">
        <v>1294</v>
      </c>
      <c r="D10400" s="1" t="s">
        <v>11736</v>
      </c>
      <c r="E10400" s="1">
        <v>0</v>
      </c>
      <c r="F10400" s="12" t="s">
        <v>1328</v>
      </c>
    </row>
    <row r="10401" spans="1:6" x14ac:dyDescent="0.35">
      <c r="A10401" s="1" t="s">
        <v>2406</v>
      </c>
      <c r="B10401" s="1">
        <v>945336</v>
      </c>
      <c r="C10401" s="1" t="s">
        <v>1294</v>
      </c>
      <c r="D10401" s="1" t="s">
        <v>11737</v>
      </c>
      <c r="E10401" s="1">
        <v>0</v>
      </c>
      <c r="F10401" s="12" t="s">
        <v>1328</v>
      </c>
    </row>
    <row r="10402" spans="1:6" x14ac:dyDescent="0.35">
      <c r="A10402" s="1" t="s">
        <v>2406</v>
      </c>
      <c r="B10402" s="1">
        <v>945337</v>
      </c>
      <c r="C10402" s="1" t="s">
        <v>1294</v>
      </c>
      <c r="D10402" s="1" t="s">
        <v>11738</v>
      </c>
      <c r="E10402" s="1">
        <v>0</v>
      </c>
      <c r="F10402" s="12" t="s">
        <v>1328</v>
      </c>
    </row>
    <row r="10403" spans="1:6" x14ac:dyDescent="0.35">
      <c r="A10403" s="1" t="s">
        <v>2406</v>
      </c>
      <c r="B10403" s="1">
        <v>945338</v>
      </c>
      <c r="C10403" s="1" t="s">
        <v>1294</v>
      </c>
      <c r="D10403" s="1" t="s">
        <v>11739</v>
      </c>
      <c r="E10403" s="1">
        <v>0</v>
      </c>
      <c r="F10403" s="12" t="s">
        <v>1328</v>
      </c>
    </row>
    <row r="10404" spans="1:6" x14ac:dyDescent="0.35">
      <c r="A10404" s="1" t="s">
        <v>2406</v>
      </c>
      <c r="B10404" s="1">
        <v>945339</v>
      </c>
      <c r="C10404" s="1" t="s">
        <v>1294</v>
      </c>
      <c r="D10404" s="1" t="s">
        <v>11740</v>
      </c>
      <c r="E10404" s="1">
        <v>0</v>
      </c>
      <c r="F10404" s="12" t="s">
        <v>1328</v>
      </c>
    </row>
    <row r="10405" spans="1:6" x14ac:dyDescent="0.35">
      <c r="A10405" s="1" t="s">
        <v>2406</v>
      </c>
      <c r="B10405" s="1">
        <v>945340</v>
      </c>
      <c r="C10405" s="1" t="s">
        <v>1294</v>
      </c>
      <c r="D10405" s="1" t="s">
        <v>11741</v>
      </c>
      <c r="E10405" s="1">
        <v>0</v>
      </c>
      <c r="F10405" s="12" t="s">
        <v>1328</v>
      </c>
    </row>
    <row r="10406" spans="1:6" x14ac:dyDescent="0.35">
      <c r="A10406" s="1" t="s">
        <v>2406</v>
      </c>
      <c r="B10406" s="1">
        <v>945341</v>
      </c>
      <c r="C10406" s="1" t="s">
        <v>1294</v>
      </c>
      <c r="D10406" s="1" t="s">
        <v>11742</v>
      </c>
      <c r="E10406" s="1">
        <v>0</v>
      </c>
      <c r="F10406" s="12" t="s">
        <v>1328</v>
      </c>
    </row>
    <row r="10407" spans="1:6" x14ac:dyDescent="0.35">
      <c r="A10407" s="1" t="s">
        <v>2406</v>
      </c>
      <c r="B10407" s="1">
        <v>945342</v>
      </c>
      <c r="C10407" s="1" t="s">
        <v>1294</v>
      </c>
      <c r="D10407" s="1" t="s">
        <v>11743</v>
      </c>
      <c r="E10407" s="1">
        <v>0</v>
      </c>
      <c r="F10407" s="12" t="s">
        <v>1328</v>
      </c>
    </row>
    <row r="10408" spans="1:6" x14ac:dyDescent="0.35">
      <c r="A10408" s="1" t="s">
        <v>2406</v>
      </c>
      <c r="B10408" s="1">
        <v>945343</v>
      </c>
      <c r="C10408" s="1" t="s">
        <v>1294</v>
      </c>
      <c r="D10408" s="1" t="s">
        <v>11744</v>
      </c>
      <c r="E10408" s="1">
        <v>0</v>
      </c>
      <c r="F10408" s="12" t="s">
        <v>1328</v>
      </c>
    </row>
    <row r="10409" spans="1:6" x14ac:dyDescent="0.35">
      <c r="A10409" s="1" t="s">
        <v>2406</v>
      </c>
      <c r="B10409" s="1">
        <v>945344</v>
      </c>
      <c r="C10409" s="1" t="s">
        <v>1294</v>
      </c>
      <c r="D10409" s="1" t="s">
        <v>11745</v>
      </c>
      <c r="E10409" s="1">
        <v>0</v>
      </c>
      <c r="F10409" s="12" t="s">
        <v>1328</v>
      </c>
    </row>
    <row r="10410" spans="1:6" x14ac:dyDescent="0.35">
      <c r="A10410" s="1" t="s">
        <v>2406</v>
      </c>
      <c r="B10410" s="1">
        <v>945345</v>
      </c>
      <c r="C10410" s="1" t="s">
        <v>1294</v>
      </c>
      <c r="D10410" s="1" t="s">
        <v>11746</v>
      </c>
      <c r="E10410" s="1">
        <v>0</v>
      </c>
      <c r="F10410" s="12" t="s">
        <v>1328</v>
      </c>
    </row>
    <row r="10411" spans="1:6" x14ac:dyDescent="0.35">
      <c r="A10411" s="1" t="s">
        <v>2406</v>
      </c>
      <c r="B10411" s="1">
        <v>945346</v>
      </c>
      <c r="C10411" s="1" t="s">
        <v>1294</v>
      </c>
      <c r="D10411" s="1" t="s">
        <v>11747</v>
      </c>
      <c r="E10411" s="1">
        <v>0</v>
      </c>
      <c r="F10411" s="12" t="s">
        <v>1328</v>
      </c>
    </row>
    <row r="10412" spans="1:6" x14ac:dyDescent="0.35">
      <c r="A10412" s="1" t="s">
        <v>2406</v>
      </c>
      <c r="B10412" s="1">
        <v>945347</v>
      </c>
      <c r="C10412" s="1" t="s">
        <v>1294</v>
      </c>
      <c r="D10412" s="1" t="s">
        <v>11748</v>
      </c>
      <c r="E10412" s="1">
        <v>0</v>
      </c>
      <c r="F10412" s="12" t="s">
        <v>1328</v>
      </c>
    </row>
    <row r="10413" spans="1:6" x14ac:dyDescent="0.35">
      <c r="A10413" s="1" t="s">
        <v>2406</v>
      </c>
      <c r="B10413" s="1">
        <v>945348</v>
      </c>
      <c r="C10413" s="1" t="s">
        <v>1294</v>
      </c>
      <c r="D10413" s="1" t="s">
        <v>11749</v>
      </c>
      <c r="E10413" s="1">
        <v>0</v>
      </c>
      <c r="F10413" s="12" t="s">
        <v>1328</v>
      </c>
    </row>
    <row r="10414" spans="1:6" x14ac:dyDescent="0.35">
      <c r="A10414" s="1" t="s">
        <v>2406</v>
      </c>
      <c r="B10414" s="1">
        <v>945349</v>
      </c>
      <c r="C10414" s="1" t="s">
        <v>1294</v>
      </c>
      <c r="D10414" s="1" t="s">
        <v>11750</v>
      </c>
      <c r="E10414" s="1">
        <v>0</v>
      </c>
      <c r="F10414" s="12" t="s">
        <v>1328</v>
      </c>
    </row>
    <row r="10415" spans="1:6" x14ac:dyDescent="0.35">
      <c r="A10415" s="1" t="s">
        <v>2406</v>
      </c>
      <c r="B10415" s="1">
        <v>945350</v>
      </c>
      <c r="C10415" s="1" t="s">
        <v>1294</v>
      </c>
      <c r="D10415" s="1" t="s">
        <v>11751</v>
      </c>
      <c r="E10415" s="1">
        <v>0</v>
      </c>
      <c r="F10415" s="12" t="s">
        <v>1328</v>
      </c>
    </row>
    <row r="10416" spans="1:6" x14ac:dyDescent="0.35">
      <c r="A10416" s="1" t="s">
        <v>2406</v>
      </c>
      <c r="B10416" s="1">
        <v>945351</v>
      </c>
      <c r="C10416" s="1" t="s">
        <v>1294</v>
      </c>
      <c r="D10416" s="1" t="s">
        <v>11752</v>
      </c>
      <c r="E10416" s="1">
        <v>0</v>
      </c>
      <c r="F10416" s="12" t="s">
        <v>1328</v>
      </c>
    </row>
    <row r="10417" spans="1:6" x14ac:dyDescent="0.35">
      <c r="A10417" s="1" t="s">
        <v>2406</v>
      </c>
      <c r="B10417" s="1">
        <v>945352</v>
      </c>
      <c r="C10417" s="1" t="s">
        <v>1294</v>
      </c>
      <c r="D10417" s="1" t="s">
        <v>11753</v>
      </c>
      <c r="E10417" s="1">
        <v>0</v>
      </c>
      <c r="F10417" s="12" t="s">
        <v>1328</v>
      </c>
    </row>
    <row r="10418" spans="1:6" x14ac:dyDescent="0.35">
      <c r="A10418" s="1" t="s">
        <v>2406</v>
      </c>
      <c r="B10418" s="1">
        <v>945353</v>
      </c>
      <c r="C10418" s="1" t="s">
        <v>1294</v>
      </c>
      <c r="D10418" s="1" t="s">
        <v>11754</v>
      </c>
      <c r="E10418" s="1">
        <v>0</v>
      </c>
      <c r="F10418" s="12" t="s">
        <v>1328</v>
      </c>
    </row>
    <row r="10419" spans="1:6" x14ac:dyDescent="0.35">
      <c r="A10419" s="1" t="s">
        <v>2406</v>
      </c>
      <c r="B10419" s="1">
        <v>945354</v>
      </c>
      <c r="C10419" s="1" t="s">
        <v>1294</v>
      </c>
      <c r="D10419" s="1" t="s">
        <v>11755</v>
      </c>
      <c r="E10419" s="1">
        <v>0</v>
      </c>
      <c r="F10419" s="12" t="s">
        <v>1328</v>
      </c>
    </row>
    <row r="10420" spans="1:6" x14ac:dyDescent="0.35">
      <c r="A10420" s="1" t="s">
        <v>2406</v>
      </c>
      <c r="B10420" s="1">
        <v>945355</v>
      </c>
      <c r="C10420" s="1" t="s">
        <v>1294</v>
      </c>
      <c r="D10420" s="1" t="s">
        <v>11756</v>
      </c>
      <c r="E10420" s="1">
        <v>0</v>
      </c>
      <c r="F10420" s="12" t="s">
        <v>1328</v>
      </c>
    </row>
    <row r="10421" spans="1:6" x14ac:dyDescent="0.35">
      <c r="A10421" s="1" t="s">
        <v>2406</v>
      </c>
      <c r="B10421" s="1">
        <v>945356</v>
      </c>
      <c r="C10421" s="1" t="s">
        <v>1294</v>
      </c>
      <c r="D10421" s="1" t="s">
        <v>11757</v>
      </c>
      <c r="E10421" s="1">
        <v>0</v>
      </c>
      <c r="F10421" s="12" t="s">
        <v>1328</v>
      </c>
    </row>
    <row r="10422" spans="1:6" x14ac:dyDescent="0.35">
      <c r="A10422" s="1" t="s">
        <v>2406</v>
      </c>
      <c r="B10422" s="1">
        <v>945357</v>
      </c>
      <c r="C10422" s="1" t="s">
        <v>1294</v>
      </c>
      <c r="D10422" s="1" t="s">
        <v>11758</v>
      </c>
      <c r="E10422" s="1">
        <v>0</v>
      </c>
      <c r="F10422" s="12" t="s">
        <v>1328</v>
      </c>
    </row>
    <row r="10423" spans="1:6" x14ac:dyDescent="0.35">
      <c r="A10423" s="1" t="s">
        <v>2406</v>
      </c>
      <c r="B10423" s="1">
        <v>945358</v>
      </c>
      <c r="C10423" s="1" t="s">
        <v>1294</v>
      </c>
      <c r="D10423" s="1" t="s">
        <v>11759</v>
      </c>
      <c r="E10423" s="1">
        <v>0</v>
      </c>
      <c r="F10423" s="12" t="s">
        <v>1328</v>
      </c>
    </row>
    <row r="10424" spans="1:6" x14ac:dyDescent="0.35">
      <c r="A10424" s="1" t="s">
        <v>2406</v>
      </c>
      <c r="B10424" s="1">
        <v>945359</v>
      </c>
      <c r="C10424" s="1" t="s">
        <v>1294</v>
      </c>
      <c r="D10424" s="1" t="s">
        <v>11760</v>
      </c>
      <c r="E10424" s="1">
        <v>0</v>
      </c>
      <c r="F10424" s="12" t="s">
        <v>1328</v>
      </c>
    </row>
    <row r="10425" spans="1:6" x14ac:dyDescent="0.35">
      <c r="A10425" s="1" t="s">
        <v>2406</v>
      </c>
      <c r="B10425" s="1">
        <v>945360</v>
      </c>
      <c r="C10425" s="1" t="s">
        <v>1294</v>
      </c>
      <c r="D10425" s="1" t="s">
        <v>11761</v>
      </c>
      <c r="E10425" s="1">
        <v>0</v>
      </c>
      <c r="F10425" s="12" t="s">
        <v>1328</v>
      </c>
    </row>
    <row r="10426" spans="1:6" x14ac:dyDescent="0.35">
      <c r="A10426" s="1" t="s">
        <v>2406</v>
      </c>
      <c r="B10426" s="1">
        <v>945361</v>
      </c>
      <c r="C10426" s="1" t="s">
        <v>1294</v>
      </c>
      <c r="D10426" s="1" t="s">
        <v>11762</v>
      </c>
      <c r="E10426" s="1">
        <v>0</v>
      </c>
      <c r="F10426" s="12" t="s">
        <v>1328</v>
      </c>
    </row>
    <row r="10427" spans="1:6" x14ac:dyDescent="0.35">
      <c r="A10427" s="1" t="s">
        <v>2406</v>
      </c>
      <c r="B10427" s="1">
        <v>945362</v>
      </c>
      <c r="C10427" s="1" t="s">
        <v>1294</v>
      </c>
      <c r="D10427" s="1" t="s">
        <v>11763</v>
      </c>
      <c r="E10427" s="1">
        <v>0</v>
      </c>
      <c r="F10427" s="12" t="s">
        <v>1328</v>
      </c>
    </row>
    <row r="10428" spans="1:6" x14ac:dyDescent="0.35">
      <c r="A10428" s="1" t="s">
        <v>2406</v>
      </c>
      <c r="B10428" s="1">
        <v>945363</v>
      </c>
      <c r="C10428" s="1" t="s">
        <v>1294</v>
      </c>
      <c r="D10428" s="1" t="s">
        <v>11764</v>
      </c>
      <c r="E10428" s="1">
        <v>0</v>
      </c>
      <c r="F10428" s="12" t="s">
        <v>1328</v>
      </c>
    </row>
    <row r="10429" spans="1:6" x14ac:dyDescent="0.35">
      <c r="A10429" s="1" t="s">
        <v>2406</v>
      </c>
      <c r="B10429" s="1">
        <v>945364</v>
      </c>
      <c r="C10429" s="1" t="s">
        <v>1294</v>
      </c>
      <c r="D10429" s="1" t="s">
        <v>11765</v>
      </c>
      <c r="E10429" s="1">
        <v>0</v>
      </c>
      <c r="F10429" s="12" t="s">
        <v>1328</v>
      </c>
    </row>
    <row r="10430" spans="1:6" x14ac:dyDescent="0.35">
      <c r="A10430" s="1" t="s">
        <v>2406</v>
      </c>
      <c r="B10430" s="1">
        <v>945365</v>
      </c>
      <c r="C10430" s="1" t="s">
        <v>1294</v>
      </c>
      <c r="D10430" s="1" t="s">
        <v>11766</v>
      </c>
      <c r="E10430" s="1">
        <v>0</v>
      </c>
      <c r="F10430" s="12" t="s">
        <v>1328</v>
      </c>
    </row>
    <row r="10431" spans="1:6" x14ac:dyDescent="0.35">
      <c r="A10431" s="1" t="s">
        <v>2406</v>
      </c>
      <c r="B10431" s="1">
        <v>945366</v>
      </c>
      <c r="C10431" s="1" t="s">
        <v>1294</v>
      </c>
      <c r="D10431" s="1" t="s">
        <v>11767</v>
      </c>
      <c r="E10431" s="1">
        <v>0</v>
      </c>
      <c r="F10431" s="12" t="s">
        <v>1328</v>
      </c>
    </row>
    <row r="10432" spans="1:6" x14ac:dyDescent="0.35">
      <c r="A10432" s="1" t="s">
        <v>2406</v>
      </c>
      <c r="B10432" s="1">
        <v>945367</v>
      </c>
      <c r="C10432" s="1" t="s">
        <v>1294</v>
      </c>
      <c r="D10432" s="1" t="s">
        <v>11768</v>
      </c>
      <c r="E10432" s="1">
        <v>0</v>
      </c>
      <c r="F10432" s="12" t="s">
        <v>1328</v>
      </c>
    </row>
    <row r="10433" spans="1:6" x14ac:dyDescent="0.35">
      <c r="A10433" s="1" t="s">
        <v>2406</v>
      </c>
      <c r="B10433" s="1">
        <v>945368</v>
      </c>
      <c r="C10433" s="1" t="s">
        <v>1294</v>
      </c>
      <c r="D10433" s="1" t="s">
        <v>11769</v>
      </c>
      <c r="E10433" s="1">
        <v>0</v>
      </c>
      <c r="F10433" s="12" t="s">
        <v>1328</v>
      </c>
    </row>
    <row r="10434" spans="1:6" x14ac:dyDescent="0.35">
      <c r="A10434" s="1" t="s">
        <v>2406</v>
      </c>
      <c r="B10434" s="1">
        <v>945369</v>
      </c>
      <c r="C10434" s="1" t="s">
        <v>1294</v>
      </c>
      <c r="D10434" s="1" t="s">
        <v>11770</v>
      </c>
      <c r="E10434" s="1">
        <v>0</v>
      </c>
      <c r="F10434" s="12" t="s">
        <v>1328</v>
      </c>
    </row>
    <row r="10435" spans="1:6" x14ac:dyDescent="0.35">
      <c r="A10435" s="1" t="s">
        <v>2406</v>
      </c>
      <c r="B10435" s="1">
        <v>945370</v>
      </c>
      <c r="C10435" s="1" t="s">
        <v>1294</v>
      </c>
      <c r="D10435" s="1" t="s">
        <v>11771</v>
      </c>
      <c r="E10435" s="1">
        <v>0</v>
      </c>
      <c r="F10435" s="12" t="s">
        <v>1328</v>
      </c>
    </row>
    <row r="10436" spans="1:6" x14ac:dyDescent="0.35">
      <c r="A10436" s="1" t="s">
        <v>2406</v>
      </c>
      <c r="B10436" s="1">
        <v>945371</v>
      </c>
      <c r="C10436" s="1" t="s">
        <v>1294</v>
      </c>
      <c r="D10436" s="1" t="s">
        <v>11772</v>
      </c>
      <c r="E10436" s="1">
        <v>0</v>
      </c>
      <c r="F10436" s="12" t="s">
        <v>1328</v>
      </c>
    </row>
    <row r="10437" spans="1:6" x14ac:dyDescent="0.35">
      <c r="A10437" s="1" t="s">
        <v>2406</v>
      </c>
      <c r="B10437" s="1">
        <v>945372</v>
      </c>
      <c r="C10437" s="1" t="s">
        <v>1294</v>
      </c>
      <c r="D10437" s="1" t="s">
        <v>11773</v>
      </c>
      <c r="E10437" s="1">
        <v>0</v>
      </c>
      <c r="F10437" s="12" t="s">
        <v>1328</v>
      </c>
    </row>
    <row r="10438" spans="1:6" x14ac:dyDescent="0.35">
      <c r="A10438" s="1" t="s">
        <v>2406</v>
      </c>
      <c r="B10438" s="1">
        <v>945373</v>
      </c>
      <c r="C10438" s="1" t="s">
        <v>1294</v>
      </c>
      <c r="D10438" s="1" t="s">
        <v>11774</v>
      </c>
      <c r="E10438" s="1">
        <v>0</v>
      </c>
      <c r="F10438" s="12" t="s">
        <v>1328</v>
      </c>
    </row>
    <row r="10439" spans="1:6" x14ac:dyDescent="0.35">
      <c r="A10439" s="1" t="s">
        <v>2406</v>
      </c>
      <c r="B10439" s="1">
        <v>945374</v>
      </c>
      <c r="C10439" s="1" t="s">
        <v>1294</v>
      </c>
      <c r="D10439" s="1" t="s">
        <v>11775</v>
      </c>
      <c r="E10439" s="1">
        <v>0</v>
      </c>
      <c r="F10439" s="12" t="s">
        <v>1328</v>
      </c>
    </row>
    <row r="10440" spans="1:6" x14ac:dyDescent="0.35">
      <c r="A10440" s="1" t="s">
        <v>2406</v>
      </c>
      <c r="B10440" s="1">
        <v>945375</v>
      </c>
      <c r="C10440" s="1" t="s">
        <v>1294</v>
      </c>
      <c r="D10440" s="1" t="s">
        <v>11776</v>
      </c>
      <c r="E10440" s="1">
        <v>0</v>
      </c>
      <c r="F10440" s="12" t="s">
        <v>1328</v>
      </c>
    </row>
    <row r="10441" spans="1:6" x14ac:dyDescent="0.35">
      <c r="A10441" s="1" t="s">
        <v>2406</v>
      </c>
      <c r="B10441" s="1">
        <v>945376</v>
      </c>
      <c r="C10441" s="1" t="s">
        <v>1294</v>
      </c>
      <c r="D10441" s="1" t="s">
        <v>2436</v>
      </c>
      <c r="E10441" s="1">
        <v>0</v>
      </c>
      <c r="F10441" s="12" t="s">
        <v>1328</v>
      </c>
    </row>
    <row r="10442" spans="1:6" x14ac:dyDescent="0.35">
      <c r="A10442" s="1" t="s">
        <v>2406</v>
      </c>
      <c r="B10442" s="1">
        <v>945377</v>
      </c>
      <c r="C10442" s="1" t="s">
        <v>1294</v>
      </c>
      <c r="D10442" s="1" t="s">
        <v>11777</v>
      </c>
      <c r="E10442" s="1">
        <v>0</v>
      </c>
      <c r="F10442" s="12" t="s">
        <v>1328</v>
      </c>
    </row>
    <row r="10443" spans="1:6" x14ac:dyDescent="0.35">
      <c r="A10443" s="1" t="s">
        <v>2406</v>
      </c>
      <c r="B10443" s="1">
        <v>945378</v>
      </c>
      <c r="C10443" s="1" t="s">
        <v>1294</v>
      </c>
      <c r="D10443" s="1" t="s">
        <v>11778</v>
      </c>
      <c r="E10443" s="1">
        <v>0</v>
      </c>
      <c r="F10443" s="12" t="s">
        <v>1328</v>
      </c>
    </row>
    <row r="10444" spans="1:6" x14ac:dyDescent="0.35">
      <c r="A10444" s="1" t="s">
        <v>2406</v>
      </c>
      <c r="B10444" s="1">
        <v>945379</v>
      </c>
      <c r="C10444" s="1" t="s">
        <v>1294</v>
      </c>
      <c r="D10444" s="1" t="s">
        <v>11779</v>
      </c>
      <c r="E10444" s="1">
        <v>0</v>
      </c>
      <c r="F10444" s="12" t="s">
        <v>1328</v>
      </c>
    </row>
    <row r="10445" spans="1:6" x14ac:dyDescent="0.35">
      <c r="A10445" s="1" t="s">
        <v>2406</v>
      </c>
      <c r="B10445" s="1">
        <v>945380</v>
      </c>
      <c r="C10445" s="1" t="s">
        <v>1294</v>
      </c>
      <c r="D10445" s="1" t="s">
        <v>11780</v>
      </c>
      <c r="E10445" s="1">
        <v>0</v>
      </c>
      <c r="F10445" s="12" t="s">
        <v>1328</v>
      </c>
    </row>
    <row r="10446" spans="1:6" x14ac:dyDescent="0.35">
      <c r="A10446" s="1" t="s">
        <v>2406</v>
      </c>
      <c r="B10446" s="1">
        <v>945381</v>
      </c>
      <c r="C10446" s="1" t="s">
        <v>1294</v>
      </c>
      <c r="D10446" s="1" t="s">
        <v>11781</v>
      </c>
      <c r="E10446" s="1">
        <v>0</v>
      </c>
      <c r="F10446" s="12" t="s">
        <v>1328</v>
      </c>
    </row>
    <row r="10447" spans="1:6" x14ac:dyDescent="0.35">
      <c r="A10447" s="1" t="s">
        <v>2406</v>
      </c>
      <c r="B10447" s="1">
        <v>945382</v>
      </c>
      <c r="C10447" s="1" t="s">
        <v>1294</v>
      </c>
      <c r="D10447" s="1" t="s">
        <v>2437</v>
      </c>
      <c r="E10447" s="1">
        <v>0</v>
      </c>
      <c r="F10447" s="12" t="s">
        <v>1328</v>
      </c>
    </row>
    <row r="10448" spans="1:6" x14ac:dyDescent="0.35">
      <c r="A10448" s="1" t="s">
        <v>2406</v>
      </c>
      <c r="B10448" s="1">
        <v>945383</v>
      </c>
      <c r="C10448" s="1" t="s">
        <v>1294</v>
      </c>
      <c r="D10448" s="1" t="s">
        <v>11782</v>
      </c>
      <c r="E10448" s="1">
        <v>0</v>
      </c>
      <c r="F10448" s="12" t="s">
        <v>1328</v>
      </c>
    </row>
    <row r="10449" spans="1:6" x14ac:dyDescent="0.35">
      <c r="A10449" s="1" t="s">
        <v>2406</v>
      </c>
      <c r="B10449" s="1">
        <v>945384</v>
      </c>
      <c r="C10449" s="1" t="s">
        <v>1294</v>
      </c>
      <c r="D10449" s="1" t="s">
        <v>11783</v>
      </c>
      <c r="E10449" s="1">
        <v>0</v>
      </c>
      <c r="F10449" s="12" t="s">
        <v>1328</v>
      </c>
    </row>
    <row r="10450" spans="1:6" x14ac:dyDescent="0.35">
      <c r="A10450" s="1" t="s">
        <v>2406</v>
      </c>
      <c r="B10450" s="1">
        <v>945385</v>
      </c>
      <c r="C10450" s="1" t="s">
        <v>1294</v>
      </c>
      <c r="D10450" s="1" t="s">
        <v>11784</v>
      </c>
      <c r="E10450" s="1">
        <v>0</v>
      </c>
      <c r="F10450" s="12" t="s">
        <v>1328</v>
      </c>
    </row>
    <row r="10451" spans="1:6" x14ac:dyDescent="0.35">
      <c r="A10451" s="1" t="s">
        <v>2406</v>
      </c>
      <c r="B10451" s="1">
        <v>945386</v>
      </c>
      <c r="C10451" s="1" t="s">
        <v>1294</v>
      </c>
      <c r="D10451" s="1" t="s">
        <v>11785</v>
      </c>
      <c r="E10451" s="1">
        <v>0</v>
      </c>
      <c r="F10451" s="12" t="s">
        <v>1328</v>
      </c>
    </row>
    <row r="10452" spans="1:6" x14ac:dyDescent="0.35">
      <c r="A10452" s="1" t="s">
        <v>2406</v>
      </c>
      <c r="B10452" s="1">
        <v>945387</v>
      </c>
      <c r="C10452" s="1" t="s">
        <v>1294</v>
      </c>
      <c r="D10452" s="1" t="s">
        <v>11786</v>
      </c>
      <c r="E10452" s="1">
        <v>0</v>
      </c>
      <c r="F10452" s="12" t="s">
        <v>1328</v>
      </c>
    </row>
    <row r="10453" spans="1:6" x14ac:dyDescent="0.35">
      <c r="A10453" s="1" t="s">
        <v>2406</v>
      </c>
      <c r="B10453" s="1">
        <v>945388</v>
      </c>
      <c r="C10453" s="1" t="s">
        <v>1294</v>
      </c>
      <c r="D10453" s="1" t="s">
        <v>11787</v>
      </c>
      <c r="E10453" s="1">
        <v>0</v>
      </c>
      <c r="F10453" s="12" t="s">
        <v>1328</v>
      </c>
    </row>
    <row r="10454" spans="1:6" x14ac:dyDescent="0.35">
      <c r="A10454" s="1" t="s">
        <v>2406</v>
      </c>
      <c r="B10454" s="1">
        <v>945389</v>
      </c>
      <c r="C10454" s="1" t="s">
        <v>1294</v>
      </c>
      <c r="D10454" s="1" t="s">
        <v>11788</v>
      </c>
      <c r="E10454" s="1">
        <v>0</v>
      </c>
      <c r="F10454" s="12" t="s">
        <v>1328</v>
      </c>
    </row>
    <row r="10455" spans="1:6" x14ac:dyDescent="0.35">
      <c r="A10455" s="1" t="s">
        <v>2406</v>
      </c>
      <c r="B10455" s="1">
        <v>945390</v>
      </c>
      <c r="C10455" s="1" t="s">
        <v>1294</v>
      </c>
      <c r="D10455" s="1" t="s">
        <v>11789</v>
      </c>
      <c r="E10455" s="1">
        <v>0</v>
      </c>
      <c r="F10455" s="12" t="s">
        <v>1328</v>
      </c>
    </row>
    <row r="10456" spans="1:6" x14ac:dyDescent="0.35">
      <c r="A10456" s="1" t="s">
        <v>2406</v>
      </c>
      <c r="B10456" s="1">
        <v>945391</v>
      </c>
      <c r="C10456" s="1" t="s">
        <v>1294</v>
      </c>
      <c r="D10456" s="1" t="s">
        <v>11790</v>
      </c>
      <c r="E10456" s="1">
        <v>0</v>
      </c>
      <c r="F10456" s="12" t="s">
        <v>1328</v>
      </c>
    </row>
    <row r="10457" spans="1:6" x14ac:dyDescent="0.35">
      <c r="A10457" s="1" t="s">
        <v>2406</v>
      </c>
      <c r="B10457" s="1">
        <v>945392</v>
      </c>
      <c r="C10457" s="1" t="s">
        <v>1294</v>
      </c>
      <c r="D10457" s="1" t="s">
        <v>11791</v>
      </c>
      <c r="E10457" s="1">
        <v>0</v>
      </c>
      <c r="F10457" s="12" t="s">
        <v>1328</v>
      </c>
    </row>
    <row r="10458" spans="1:6" x14ac:dyDescent="0.35">
      <c r="A10458" s="1" t="s">
        <v>2406</v>
      </c>
      <c r="B10458" s="1">
        <v>945393</v>
      </c>
      <c r="C10458" s="1" t="s">
        <v>1294</v>
      </c>
      <c r="D10458" s="1" t="s">
        <v>11792</v>
      </c>
      <c r="E10458" s="1">
        <v>0</v>
      </c>
      <c r="F10458" s="12" t="s">
        <v>1328</v>
      </c>
    </row>
    <row r="10459" spans="1:6" x14ac:dyDescent="0.35">
      <c r="A10459" s="1" t="s">
        <v>2406</v>
      </c>
      <c r="B10459" s="1">
        <v>945394</v>
      </c>
      <c r="C10459" s="1" t="s">
        <v>1294</v>
      </c>
      <c r="D10459" s="1" t="s">
        <v>11793</v>
      </c>
      <c r="E10459" s="1">
        <v>0</v>
      </c>
      <c r="F10459" s="12" t="s">
        <v>1328</v>
      </c>
    </row>
    <row r="10460" spans="1:6" x14ac:dyDescent="0.35">
      <c r="A10460" s="1" t="s">
        <v>2406</v>
      </c>
      <c r="B10460" s="1">
        <v>945395</v>
      </c>
      <c r="C10460" s="1" t="s">
        <v>1294</v>
      </c>
      <c r="D10460" s="1" t="s">
        <v>11794</v>
      </c>
      <c r="E10460" s="1">
        <v>0</v>
      </c>
      <c r="F10460" s="12" t="s">
        <v>1328</v>
      </c>
    </row>
    <row r="10461" spans="1:6" x14ac:dyDescent="0.35">
      <c r="A10461" s="1" t="s">
        <v>2406</v>
      </c>
      <c r="B10461" s="1">
        <v>945396</v>
      </c>
      <c r="C10461" s="1" t="s">
        <v>1294</v>
      </c>
      <c r="D10461" s="1" t="s">
        <v>11795</v>
      </c>
      <c r="E10461" s="1">
        <v>0</v>
      </c>
      <c r="F10461" s="12" t="s">
        <v>1328</v>
      </c>
    </row>
    <row r="10462" spans="1:6" x14ac:dyDescent="0.35">
      <c r="A10462" s="1" t="s">
        <v>2406</v>
      </c>
      <c r="B10462" s="1">
        <v>945397</v>
      </c>
      <c r="C10462" s="1" t="s">
        <v>1294</v>
      </c>
      <c r="D10462" s="1" t="s">
        <v>11796</v>
      </c>
      <c r="E10462" s="1">
        <v>0</v>
      </c>
      <c r="F10462" s="12" t="s">
        <v>1328</v>
      </c>
    </row>
    <row r="10463" spans="1:6" x14ac:dyDescent="0.35">
      <c r="A10463" s="1" t="s">
        <v>2406</v>
      </c>
      <c r="B10463" s="1">
        <v>945398</v>
      </c>
      <c r="C10463" s="1" t="s">
        <v>1294</v>
      </c>
      <c r="D10463" s="1" t="s">
        <v>11797</v>
      </c>
      <c r="E10463" s="1">
        <v>0</v>
      </c>
      <c r="F10463" s="12" t="s">
        <v>1328</v>
      </c>
    </row>
    <row r="10464" spans="1:6" x14ac:dyDescent="0.35">
      <c r="A10464" s="1" t="s">
        <v>2406</v>
      </c>
      <c r="B10464" s="1">
        <v>945399</v>
      </c>
      <c r="C10464" s="1" t="s">
        <v>1294</v>
      </c>
      <c r="D10464" s="1" t="s">
        <v>11798</v>
      </c>
      <c r="E10464" s="1">
        <v>0</v>
      </c>
      <c r="F10464" s="12" t="s">
        <v>1328</v>
      </c>
    </row>
    <row r="10465" spans="1:6" x14ac:dyDescent="0.35">
      <c r="A10465" s="1" t="s">
        <v>2406</v>
      </c>
      <c r="B10465" s="1">
        <v>945400</v>
      </c>
      <c r="C10465" s="1" t="s">
        <v>1294</v>
      </c>
      <c r="D10465" s="1" t="s">
        <v>11799</v>
      </c>
      <c r="E10465" s="1">
        <v>0</v>
      </c>
      <c r="F10465" s="12" t="s">
        <v>1328</v>
      </c>
    </row>
    <row r="10466" spans="1:6" x14ac:dyDescent="0.35">
      <c r="A10466" s="1" t="s">
        <v>2406</v>
      </c>
      <c r="B10466" s="1">
        <v>945401</v>
      </c>
      <c r="C10466" s="1" t="s">
        <v>1294</v>
      </c>
      <c r="D10466" s="1" t="s">
        <v>11800</v>
      </c>
      <c r="E10466" s="1">
        <v>0</v>
      </c>
      <c r="F10466" s="12" t="s">
        <v>1328</v>
      </c>
    </row>
    <row r="10467" spans="1:6" x14ac:dyDescent="0.35">
      <c r="A10467" s="1" t="s">
        <v>2406</v>
      </c>
      <c r="B10467" s="1">
        <v>945402</v>
      </c>
      <c r="C10467" s="1" t="s">
        <v>1294</v>
      </c>
      <c r="D10467" s="1" t="s">
        <v>11801</v>
      </c>
      <c r="E10467" s="1">
        <v>0</v>
      </c>
      <c r="F10467" s="12" t="s">
        <v>1328</v>
      </c>
    </row>
    <row r="10468" spans="1:6" x14ac:dyDescent="0.35">
      <c r="A10468" s="1" t="s">
        <v>2406</v>
      </c>
      <c r="B10468" s="1">
        <v>945403</v>
      </c>
      <c r="C10468" s="1" t="s">
        <v>1294</v>
      </c>
      <c r="D10468" s="1" t="s">
        <v>11802</v>
      </c>
      <c r="E10468" s="1">
        <v>0</v>
      </c>
      <c r="F10468" s="12" t="s">
        <v>1328</v>
      </c>
    </row>
    <row r="10469" spans="1:6" x14ac:dyDescent="0.35">
      <c r="A10469" s="1" t="s">
        <v>2406</v>
      </c>
      <c r="B10469" s="1">
        <v>945404</v>
      </c>
      <c r="C10469" s="1" t="s">
        <v>1294</v>
      </c>
      <c r="D10469" s="1" t="s">
        <v>11803</v>
      </c>
      <c r="E10469" s="1">
        <v>0</v>
      </c>
      <c r="F10469" s="12" t="s">
        <v>1328</v>
      </c>
    </row>
    <row r="10470" spans="1:6" x14ac:dyDescent="0.35">
      <c r="A10470" s="1" t="s">
        <v>2406</v>
      </c>
      <c r="B10470" s="1">
        <v>945405</v>
      </c>
      <c r="C10470" s="1" t="s">
        <v>1294</v>
      </c>
      <c r="D10470" s="1" t="s">
        <v>11804</v>
      </c>
      <c r="E10470" s="1">
        <v>0</v>
      </c>
      <c r="F10470" s="12" t="s">
        <v>1328</v>
      </c>
    </row>
    <row r="10471" spans="1:6" x14ac:dyDescent="0.35">
      <c r="A10471" s="1" t="s">
        <v>2406</v>
      </c>
      <c r="B10471" s="1">
        <v>945406</v>
      </c>
      <c r="C10471" s="1" t="s">
        <v>1294</v>
      </c>
      <c r="D10471" s="1" t="s">
        <v>2438</v>
      </c>
      <c r="E10471" s="1">
        <v>0</v>
      </c>
      <c r="F10471" s="12" t="s">
        <v>1328</v>
      </c>
    </row>
    <row r="10472" spans="1:6" x14ac:dyDescent="0.35">
      <c r="A10472" s="1" t="s">
        <v>2406</v>
      </c>
      <c r="B10472" s="1">
        <v>945407</v>
      </c>
      <c r="C10472" s="1" t="s">
        <v>1294</v>
      </c>
      <c r="D10472" s="1" t="s">
        <v>11805</v>
      </c>
      <c r="E10472" s="1">
        <v>0</v>
      </c>
      <c r="F10472" s="12" t="s">
        <v>1328</v>
      </c>
    </row>
    <row r="10473" spans="1:6" x14ac:dyDescent="0.35">
      <c r="A10473" s="1" t="s">
        <v>2406</v>
      </c>
      <c r="B10473" s="1">
        <v>945408</v>
      </c>
      <c r="C10473" s="1" t="s">
        <v>1294</v>
      </c>
      <c r="D10473" s="1" t="s">
        <v>11806</v>
      </c>
      <c r="E10473" s="1">
        <v>0</v>
      </c>
      <c r="F10473" s="12" t="s">
        <v>1328</v>
      </c>
    </row>
    <row r="10474" spans="1:6" x14ac:dyDescent="0.35">
      <c r="A10474" s="1" t="s">
        <v>2406</v>
      </c>
      <c r="B10474" s="1">
        <v>945409</v>
      </c>
      <c r="C10474" s="1" t="s">
        <v>1294</v>
      </c>
      <c r="D10474" s="1" t="s">
        <v>11807</v>
      </c>
      <c r="E10474" s="1">
        <v>0</v>
      </c>
      <c r="F10474" s="12" t="s">
        <v>1328</v>
      </c>
    </row>
    <row r="10475" spans="1:6" x14ac:dyDescent="0.35">
      <c r="A10475" s="1" t="s">
        <v>2406</v>
      </c>
      <c r="B10475" s="1">
        <v>945410</v>
      </c>
      <c r="C10475" s="1" t="s">
        <v>1294</v>
      </c>
      <c r="D10475" s="1" t="s">
        <v>11808</v>
      </c>
      <c r="E10475" s="1">
        <v>0</v>
      </c>
      <c r="F10475" s="12" t="s">
        <v>1328</v>
      </c>
    </row>
    <row r="10476" spans="1:6" x14ac:dyDescent="0.35">
      <c r="A10476" s="1" t="s">
        <v>2406</v>
      </c>
      <c r="B10476" s="1">
        <v>945411</v>
      </c>
      <c r="C10476" s="1" t="s">
        <v>1294</v>
      </c>
      <c r="D10476" s="1" t="s">
        <v>11809</v>
      </c>
      <c r="E10476" s="1">
        <v>0</v>
      </c>
      <c r="F10476" s="12" t="s">
        <v>1328</v>
      </c>
    </row>
    <row r="10477" spans="1:6" x14ac:dyDescent="0.35">
      <c r="A10477" s="1" t="s">
        <v>2406</v>
      </c>
      <c r="B10477" s="1">
        <v>945412</v>
      </c>
      <c r="C10477" s="1" t="s">
        <v>1294</v>
      </c>
      <c r="D10477" s="1" t="s">
        <v>2439</v>
      </c>
      <c r="E10477" s="1">
        <v>0</v>
      </c>
      <c r="F10477" s="12" t="s">
        <v>1328</v>
      </c>
    </row>
    <row r="10478" spans="1:6" x14ac:dyDescent="0.35">
      <c r="A10478" s="1" t="s">
        <v>2406</v>
      </c>
      <c r="B10478" s="1">
        <v>945413</v>
      </c>
      <c r="C10478" s="1" t="s">
        <v>1294</v>
      </c>
      <c r="D10478" s="1" t="s">
        <v>11810</v>
      </c>
      <c r="E10478" s="1">
        <v>0</v>
      </c>
      <c r="F10478" s="12" t="s">
        <v>1328</v>
      </c>
    </row>
    <row r="10479" spans="1:6" x14ac:dyDescent="0.35">
      <c r="A10479" s="1" t="s">
        <v>2406</v>
      </c>
      <c r="B10479" s="1">
        <v>945414</v>
      </c>
      <c r="C10479" s="1" t="s">
        <v>1294</v>
      </c>
      <c r="D10479" s="1" t="s">
        <v>11811</v>
      </c>
      <c r="E10479" s="1">
        <v>0</v>
      </c>
      <c r="F10479" s="12" t="s">
        <v>1328</v>
      </c>
    </row>
    <row r="10480" spans="1:6" x14ac:dyDescent="0.35">
      <c r="A10480" s="1" t="s">
        <v>2406</v>
      </c>
      <c r="B10480" s="1">
        <v>945415</v>
      </c>
      <c r="C10480" s="1" t="s">
        <v>1294</v>
      </c>
      <c r="D10480" s="1" t="s">
        <v>11812</v>
      </c>
      <c r="E10480" s="1">
        <v>0</v>
      </c>
      <c r="F10480" s="12" t="s">
        <v>1328</v>
      </c>
    </row>
    <row r="10481" spans="1:6" x14ac:dyDescent="0.35">
      <c r="A10481" s="1" t="s">
        <v>2406</v>
      </c>
      <c r="B10481" s="1">
        <v>945416</v>
      </c>
      <c r="C10481" s="1" t="s">
        <v>1294</v>
      </c>
      <c r="D10481" s="1" t="s">
        <v>11813</v>
      </c>
      <c r="E10481" s="1">
        <v>0</v>
      </c>
      <c r="F10481" s="12" t="s">
        <v>1328</v>
      </c>
    </row>
    <row r="10482" spans="1:6" x14ac:dyDescent="0.35">
      <c r="A10482" s="1" t="s">
        <v>2406</v>
      </c>
      <c r="B10482" s="1">
        <v>945417</v>
      </c>
      <c r="C10482" s="1" t="s">
        <v>1294</v>
      </c>
      <c r="D10482" s="1" t="s">
        <v>11814</v>
      </c>
      <c r="E10482" s="1">
        <v>0</v>
      </c>
      <c r="F10482" s="12" t="s">
        <v>1328</v>
      </c>
    </row>
    <row r="10483" spans="1:6" x14ac:dyDescent="0.35">
      <c r="A10483" s="1" t="s">
        <v>2406</v>
      </c>
      <c r="B10483" s="1">
        <v>945418</v>
      </c>
      <c r="C10483" s="1" t="s">
        <v>1294</v>
      </c>
      <c r="D10483" s="1" t="s">
        <v>2440</v>
      </c>
      <c r="E10483" s="1">
        <v>0</v>
      </c>
      <c r="F10483" s="12" t="s">
        <v>1328</v>
      </c>
    </row>
    <row r="10484" spans="1:6" x14ac:dyDescent="0.35">
      <c r="A10484" s="1" t="s">
        <v>2406</v>
      </c>
      <c r="B10484" s="1">
        <v>945419</v>
      </c>
      <c r="C10484" s="1" t="s">
        <v>1294</v>
      </c>
      <c r="D10484" s="1" t="s">
        <v>11815</v>
      </c>
      <c r="E10484" s="1">
        <v>0</v>
      </c>
      <c r="F10484" s="12" t="s">
        <v>1328</v>
      </c>
    </row>
    <row r="10485" spans="1:6" x14ac:dyDescent="0.35">
      <c r="A10485" s="1" t="s">
        <v>2406</v>
      </c>
      <c r="B10485" s="1">
        <v>945420</v>
      </c>
      <c r="C10485" s="1" t="s">
        <v>1294</v>
      </c>
      <c r="D10485" s="1" t="s">
        <v>11816</v>
      </c>
      <c r="E10485" s="1">
        <v>0</v>
      </c>
      <c r="F10485" s="12" t="s">
        <v>1328</v>
      </c>
    </row>
    <row r="10486" spans="1:6" x14ac:dyDescent="0.35">
      <c r="A10486" s="1" t="s">
        <v>2406</v>
      </c>
      <c r="B10486" s="1">
        <v>945421</v>
      </c>
      <c r="C10486" s="1" t="s">
        <v>1294</v>
      </c>
      <c r="D10486" s="1" t="s">
        <v>11817</v>
      </c>
      <c r="E10486" s="1">
        <v>0</v>
      </c>
      <c r="F10486" s="12" t="s">
        <v>1328</v>
      </c>
    </row>
    <row r="10487" spans="1:6" x14ac:dyDescent="0.35">
      <c r="A10487" s="1" t="s">
        <v>2406</v>
      </c>
      <c r="B10487" s="1">
        <v>945422</v>
      </c>
      <c r="C10487" s="1" t="s">
        <v>1294</v>
      </c>
      <c r="D10487" s="1" t="s">
        <v>11818</v>
      </c>
      <c r="E10487" s="1">
        <v>0</v>
      </c>
      <c r="F10487" s="12" t="s">
        <v>1328</v>
      </c>
    </row>
    <row r="10488" spans="1:6" x14ac:dyDescent="0.35">
      <c r="A10488" s="1" t="s">
        <v>2406</v>
      </c>
      <c r="B10488" s="1">
        <v>945423</v>
      </c>
      <c r="C10488" s="1" t="s">
        <v>1294</v>
      </c>
      <c r="D10488" s="1" t="s">
        <v>11819</v>
      </c>
      <c r="E10488" s="1">
        <v>0</v>
      </c>
      <c r="F10488" s="12" t="s">
        <v>1328</v>
      </c>
    </row>
    <row r="10489" spans="1:6" x14ac:dyDescent="0.35">
      <c r="A10489" s="1" t="s">
        <v>2406</v>
      </c>
      <c r="B10489" s="1">
        <v>945424</v>
      </c>
      <c r="C10489" s="1" t="s">
        <v>1294</v>
      </c>
      <c r="D10489" s="1" t="s">
        <v>2441</v>
      </c>
      <c r="E10489" s="1">
        <v>0</v>
      </c>
      <c r="F10489" s="12" t="s">
        <v>1328</v>
      </c>
    </row>
    <row r="10490" spans="1:6" x14ac:dyDescent="0.35">
      <c r="A10490" s="1" t="s">
        <v>2406</v>
      </c>
      <c r="B10490" s="1">
        <v>945425</v>
      </c>
      <c r="C10490" s="1" t="s">
        <v>1294</v>
      </c>
      <c r="D10490" s="1" t="s">
        <v>11820</v>
      </c>
      <c r="E10490" s="1">
        <v>0</v>
      </c>
      <c r="F10490" s="12" t="s">
        <v>1328</v>
      </c>
    </row>
    <row r="10491" spans="1:6" x14ac:dyDescent="0.35">
      <c r="A10491" s="1" t="s">
        <v>2406</v>
      </c>
      <c r="B10491" s="1">
        <v>945426</v>
      </c>
      <c r="C10491" s="1" t="s">
        <v>1294</v>
      </c>
      <c r="D10491" s="1" t="s">
        <v>11821</v>
      </c>
      <c r="E10491" s="1">
        <v>0</v>
      </c>
      <c r="F10491" s="12" t="s">
        <v>1328</v>
      </c>
    </row>
    <row r="10492" spans="1:6" x14ac:dyDescent="0.35">
      <c r="A10492" s="1" t="s">
        <v>2406</v>
      </c>
      <c r="B10492" s="1">
        <v>945427</v>
      </c>
      <c r="C10492" s="1" t="s">
        <v>1294</v>
      </c>
      <c r="D10492" s="1" t="s">
        <v>11822</v>
      </c>
      <c r="E10492" s="1">
        <v>0</v>
      </c>
      <c r="F10492" s="12" t="s">
        <v>1328</v>
      </c>
    </row>
    <row r="10493" spans="1:6" x14ac:dyDescent="0.35">
      <c r="A10493" s="1" t="s">
        <v>2406</v>
      </c>
      <c r="B10493" s="1">
        <v>945428</v>
      </c>
      <c r="C10493" s="1" t="s">
        <v>1294</v>
      </c>
      <c r="D10493" s="1" t="s">
        <v>11823</v>
      </c>
      <c r="E10493" s="1">
        <v>0</v>
      </c>
      <c r="F10493" s="12" t="s">
        <v>1328</v>
      </c>
    </row>
    <row r="10494" spans="1:6" x14ac:dyDescent="0.35">
      <c r="A10494" s="1" t="s">
        <v>2406</v>
      </c>
      <c r="B10494" s="1">
        <v>945429</v>
      </c>
      <c r="C10494" s="1" t="s">
        <v>1294</v>
      </c>
      <c r="D10494" s="1" t="s">
        <v>11824</v>
      </c>
      <c r="E10494" s="1">
        <v>0</v>
      </c>
      <c r="F10494" s="12" t="s">
        <v>1328</v>
      </c>
    </row>
    <row r="10495" spans="1:6" x14ac:dyDescent="0.35">
      <c r="A10495" s="1" t="s">
        <v>2406</v>
      </c>
      <c r="B10495" s="1">
        <v>945430</v>
      </c>
      <c r="C10495" s="1" t="s">
        <v>1294</v>
      </c>
      <c r="D10495" s="1" t="s">
        <v>11825</v>
      </c>
      <c r="E10495" s="1">
        <v>0</v>
      </c>
      <c r="F10495" s="12" t="s">
        <v>1328</v>
      </c>
    </row>
    <row r="10496" spans="1:6" x14ac:dyDescent="0.35">
      <c r="A10496" s="1" t="s">
        <v>2406</v>
      </c>
      <c r="B10496" s="1">
        <v>945431</v>
      </c>
      <c r="C10496" s="1" t="s">
        <v>1294</v>
      </c>
      <c r="D10496" s="1" t="s">
        <v>11826</v>
      </c>
      <c r="E10496" s="1">
        <v>0</v>
      </c>
      <c r="F10496" s="12" t="s">
        <v>1328</v>
      </c>
    </row>
    <row r="10497" spans="1:6" x14ac:dyDescent="0.35">
      <c r="A10497" s="1" t="s">
        <v>2406</v>
      </c>
      <c r="B10497" s="1">
        <v>945432</v>
      </c>
      <c r="C10497" s="1" t="s">
        <v>1294</v>
      </c>
      <c r="D10497" s="1" t="s">
        <v>11827</v>
      </c>
      <c r="E10497" s="1">
        <v>0</v>
      </c>
      <c r="F10497" s="12" t="s">
        <v>1328</v>
      </c>
    </row>
    <row r="10498" spans="1:6" x14ac:dyDescent="0.35">
      <c r="A10498" s="1" t="s">
        <v>2406</v>
      </c>
      <c r="B10498" s="1">
        <v>945433</v>
      </c>
      <c r="C10498" s="1" t="s">
        <v>1294</v>
      </c>
      <c r="D10498" s="1" t="s">
        <v>11828</v>
      </c>
      <c r="E10498" s="1">
        <v>0</v>
      </c>
      <c r="F10498" s="12" t="s">
        <v>1328</v>
      </c>
    </row>
    <row r="10499" spans="1:6" x14ac:dyDescent="0.35">
      <c r="A10499" s="1" t="s">
        <v>2406</v>
      </c>
      <c r="B10499" s="1">
        <v>945434</v>
      </c>
      <c r="C10499" s="1" t="s">
        <v>1294</v>
      </c>
      <c r="D10499" s="1" t="s">
        <v>11829</v>
      </c>
      <c r="E10499" s="1">
        <v>0</v>
      </c>
      <c r="F10499" s="12" t="s">
        <v>1328</v>
      </c>
    </row>
    <row r="10500" spans="1:6" x14ac:dyDescent="0.35">
      <c r="A10500" s="1" t="s">
        <v>2406</v>
      </c>
      <c r="B10500" s="1">
        <v>945435</v>
      </c>
      <c r="C10500" s="1" t="s">
        <v>1294</v>
      </c>
      <c r="D10500" s="1" t="s">
        <v>2442</v>
      </c>
      <c r="E10500" s="1">
        <v>0</v>
      </c>
      <c r="F10500" s="12" t="s">
        <v>1328</v>
      </c>
    </row>
    <row r="10501" spans="1:6" x14ac:dyDescent="0.35">
      <c r="A10501" s="1" t="s">
        <v>2406</v>
      </c>
      <c r="B10501" s="1">
        <v>945436</v>
      </c>
      <c r="C10501" s="1" t="s">
        <v>1294</v>
      </c>
      <c r="D10501" s="1" t="s">
        <v>11830</v>
      </c>
      <c r="E10501" s="1">
        <v>0</v>
      </c>
      <c r="F10501" s="12" t="s">
        <v>1328</v>
      </c>
    </row>
    <row r="10502" spans="1:6" x14ac:dyDescent="0.35">
      <c r="A10502" s="1" t="s">
        <v>2406</v>
      </c>
      <c r="B10502" s="1">
        <v>945437</v>
      </c>
      <c r="C10502" s="1" t="s">
        <v>1294</v>
      </c>
      <c r="D10502" s="1" t="s">
        <v>11831</v>
      </c>
      <c r="E10502" s="1">
        <v>0</v>
      </c>
      <c r="F10502" s="12" t="s">
        <v>1328</v>
      </c>
    </row>
    <row r="10503" spans="1:6" x14ac:dyDescent="0.35">
      <c r="A10503" s="1" t="s">
        <v>2406</v>
      </c>
      <c r="B10503" s="1">
        <v>945438</v>
      </c>
      <c r="C10503" s="1" t="s">
        <v>1294</v>
      </c>
      <c r="D10503" s="1" t="s">
        <v>11832</v>
      </c>
      <c r="E10503" s="1">
        <v>0</v>
      </c>
      <c r="F10503" s="12" t="s">
        <v>1328</v>
      </c>
    </row>
    <row r="10504" spans="1:6" x14ac:dyDescent="0.35">
      <c r="A10504" s="1" t="s">
        <v>2406</v>
      </c>
      <c r="B10504" s="1">
        <v>945439</v>
      </c>
      <c r="C10504" s="1" t="s">
        <v>1294</v>
      </c>
      <c r="D10504" s="1" t="s">
        <v>11833</v>
      </c>
      <c r="E10504" s="1">
        <v>0</v>
      </c>
      <c r="F10504" s="12" t="s">
        <v>1328</v>
      </c>
    </row>
    <row r="10505" spans="1:6" x14ac:dyDescent="0.35">
      <c r="A10505" s="1" t="s">
        <v>2406</v>
      </c>
      <c r="B10505" s="1">
        <v>945440</v>
      </c>
      <c r="C10505" s="1" t="s">
        <v>1294</v>
      </c>
      <c r="D10505" s="1" t="s">
        <v>11834</v>
      </c>
      <c r="E10505" s="1">
        <v>0</v>
      </c>
      <c r="F10505" s="12" t="s">
        <v>1328</v>
      </c>
    </row>
    <row r="10506" spans="1:6" x14ac:dyDescent="0.35">
      <c r="A10506" s="1" t="s">
        <v>2406</v>
      </c>
      <c r="B10506" s="1">
        <v>945441</v>
      </c>
      <c r="C10506" s="1" t="s">
        <v>1294</v>
      </c>
      <c r="D10506" s="1" t="s">
        <v>11835</v>
      </c>
      <c r="E10506" s="1">
        <v>0</v>
      </c>
      <c r="F10506" s="12" t="s">
        <v>1328</v>
      </c>
    </row>
    <row r="10507" spans="1:6" x14ac:dyDescent="0.35">
      <c r="A10507" s="1" t="s">
        <v>2406</v>
      </c>
      <c r="B10507" s="1">
        <v>945442</v>
      </c>
      <c r="C10507" s="1" t="s">
        <v>1294</v>
      </c>
      <c r="D10507" s="1" t="s">
        <v>11836</v>
      </c>
      <c r="E10507" s="1">
        <v>0</v>
      </c>
      <c r="F10507" s="12" t="s">
        <v>1328</v>
      </c>
    </row>
    <row r="10508" spans="1:6" x14ac:dyDescent="0.35">
      <c r="A10508" s="1" t="s">
        <v>2406</v>
      </c>
      <c r="B10508" s="1">
        <v>945443</v>
      </c>
      <c r="C10508" s="1" t="s">
        <v>1294</v>
      </c>
      <c r="D10508" s="1" t="s">
        <v>11837</v>
      </c>
      <c r="E10508" s="1">
        <v>0</v>
      </c>
      <c r="F10508" s="12" t="s">
        <v>1328</v>
      </c>
    </row>
    <row r="10509" spans="1:6" x14ac:dyDescent="0.35">
      <c r="A10509" s="1" t="s">
        <v>2406</v>
      </c>
      <c r="B10509" s="1">
        <v>945444</v>
      </c>
      <c r="C10509" s="1" t="s">
        <v>1294</v>
      </c>
      <c r="D10509" s="1" t="s">
        <v>11838</v>
      </c>
      <c r="E10509" s="1">
        <v>0</v>
      </c>
      <c r="F10509" s="12" t="s">
        <v>1328</v>
      </c>
    </row>
    <row r="10510" spans="1:6" x14ac:dyDescent="0.35">
      <c r="A10510" s="1" t="s">
        <v>2406</v>
      </c>
      <c r="B10510" s="1">
        <v>945445</v>
      </c>
      <c r="C10510" s="1" t="s">
        <v>1294</v>
      </c>
      <c r="D10510" s="1" t="s">
        <v>11839</v>
      </c>
      <c r="E10510" s="1">
        <v>0</v>
      </c>
      <c r="F10510" s="12" t="s">
        <v>1328</v>
      </c>
    </row>
    <row r="10511" spans="1:6" x14ac:dyDescent="0.35">
      <c r="A10511" s="1" t="s">
        <v>2406</v>
      </c>
      <c r="B10511" s="1">
        <v>945446</v>
      </c>
      <c r="C10511" s="1" t="s">
        <v>1294</v>
      </c>
      <c r="D10511" s="1" t="s">
        <v>11840</v>
      </c>
      <c r="E10511" s="1">
        <v>0</v>
      </c>
      <c r="F10511" s="12" t="s">
        <v>1328</v>
      </c>
    </row>
    <row r="10512" spans="1:6" x14ac:dyDescent="0.35">
      <c r="A10512" s="1" t="s">
        <v>2406</v>
      </c>
      <c r="B10512" s="1">
        <v>945447</v>
      </c>
      <c r="C10512" s="1" t="s">
        <v>1294</v>
      </c>
      <c r="D10512" s="1" t="s">
        <v>11841</v>
      </c>
      <c r="E10512" s="1">
        <v>0</v>
      </c>
      <c r="F10512" s="12" t="s">
        <v>1328</v>
      </c>
    </row>
    <row r="10513" spans="1:6" x14ac:dyDescent="0.35">
      <c r="A10513" s="1" t="s">
        <v>2406</v>
      </c>
      <c r="B10513" s="1">
        <v>945448</v>
      </c>
      <c r="C10513" s="1" t="s">
        <v>1294</v>
      </c>
      <c r="D10513" s="1" t="s">
        <v>11842</v>
      </c>
      <c r="E10513" s="1">
        <v>0</v>
      </c>
      <c r="F10513" s="12" t="s">
        <v>1328</v>
      </c>
    </row>
    <row r="10514" spans="1:6" x14ac:dyDescent="0.35">
      <c r="A10514" s="1" t="s">
        <v>2406</v>
      </c>
      <c r="B10514" s="1">
        <v>945449</v>
      </c>
      <c r="C10514" s="1" t="s">
        <v>1294</v>
      </c>
      <c r="D10514" s="1" t="s">
        <v>11843</v>
      </c>
      <c r="E10514" s="1">
        <v>0</v>
      </c>
      <c r="F10514" s="12" t="s">
        <v>1328</v>
      </c>
    </row>
    <row r="10515" spans="1:6" x14ac:dyDescent="0.35">
      <c r="A10515" s="1" t="s">
        <v>2406</v>
      </c>
      <c r="B10515" s="1">
        <v>945450</v>
      </c>
      <c r="C10515" s="1" t="s">
        <v>1294</v>
      </c>
      <c r="D10515" s="1" t="s">
        <v>11844</v>
      </c>
      <c r="E10515" s="1">
        <v>0</v>
      </c>
      <c r="F10515" s="12" t="s">
        <v>1328</v>
      </c>
    </row>
    <row r="10516" spans="1:6" x14ac:dyDescent="0.35">
      <c r="A10516" s="1" t="s">
        <v>2406</v>
      </c>
      <c r="B10516" s="1">
        <v>945451</v>
      </c>
      <c r="C10516" s="1" t="s">
        <v>1294</v>
      </c>
      <c r="D10516" s="1" t="s">
        <v>11845</v>
      </c>
      <c r="E10516" s="1">
        <v>0</v>
      </c>
      <c r="F10516" s="12" t="s">
        <v>1328</v>
      </c>
    </row>
    <row r="10517" spans="1:6" x14ac:dyDescent="0.35">
      <c r="A10517" s="1" t="s">
        <v>2406</v>
      </c>
      <c r="B10517" s="1">
        <v>945453</v>
      </c>
      <c r="C10517" s="1" t="s">
        <v>1294</v>
      </c>
      <c r="D10517" s="1" t="s">
        <v>11846</v>
      </c>
      <c r="E10517" s="1">
        <v>0</v>
      </c>
      <c r="F10517" s="12" t="s">
        <v>1328</v>
      </c>
    </row>
    <row r="10518" spans="1:6" x14ac:dyDescent="0.35">
      <c r="A10518" s="1" t="s">
        <v>2406</v>
      </c>
      <c r="B10518" s="1">
        <v>945454</v>
      </c>
      <c r="C10518" s="1" t="s">
        <v>1294</v>
      </c>
      <c r="D10518" s="1" t="s">
        <v>11847</v>
      </c>
      <c r="E10518" s="1">
        <v>0</v>
      </c>
      <c r="F10518" s="12" t="s">
        <v>1328</v>
      </c>
    </row>
    <row r="10519" spans="1:6" x14ac:dyDescent="0.35">
      <c r="A10519" s="1" t="s">
        <v>2406</v>
      </c>
      <c r="B10519" s="1">
        <v>945455</v>
      </c>
      <c r="C10519" s="1" t="s">
        <v>1294</v>
      </c>
      <c r="D10519" s="1" t="s">
        <v>11848</v>
      </c>
      <c r="E10519" s="1">
        <v>0</v>
      </c>
      <c r="F10519" s="12" t="s">
        <v>1328</v>
      </c>
    </row>
    <row r="10520" spans="1:6" x14ac:dyDescent="0.35">
      <c r="A10520" s="1" t="s">
        <v>2406</v>
      </c>
      <c r="B10520" s="1">
        <v>945456</v>
      </c>
      <c r="C10520" s="1" t="s">
        <v>1294</v>
      </c>
      <c r="D10520" s="1" t="s">
        <v>11849</v>
      </c>
      <c r="E10520" s="1">
        <v>0</v>
      </c>
      <c r="F10520" s="12" t="s">
        <v>1328</v>
      </c>
    </row>
    <row r="10521" spans="1:6" x14ac:dyDescent="0.35">
      <c r="A10521" s="1" t="s">
        <v>2406</v>
      </c>
      <c r="B10521" s="1">
        <v>945457</v>
      </c>
      <c r="C10521" s="1" t="s">
        <v>1294</v>
      </c>
      <c r="D10521" s="1" t="s">
        <v>11850</v>
      </c>
      <c r="E10521" s="1">
        <v>0</v>
      </c>
      <c r="F10521" s="12" t="s">
        <v>1328</v>
      </c>
    </row>
    <row r="10522" spans="1:6" x14ac:dyDescent="0.35">
      <c r="A10522" s="1" t="s">
        <v>2406</v>
      </c>
      <c r="B10522" s="1">
        <v>945458</v>
      </c>
      <c r="C10522" s="1" t="s">
        <v>1294</v>
      </c>
      <c r="D10522" s="1" t="s">
        <v>11851</v>
      </c>
      <c r="E10522" s="1">
        <v>0</v>
      </c>
      <c r="F10522" s="12" t="s">
        <v>1328</v>
      </c>
    </row>
    <row r="10523" spans="1:6" x14ac:dyDescent="0.35">
      <c r="A10523" s="1" t="s">
        <v>2406</v>
      </c>
      <c r="B10523" s="1">
        <v>945459</v>
      </c>
      <c r="C10523" s="1" t="s">
        <v>1294</v>
      </c>
      <c r="D10523" s="1" t="s">
        <v>11852</v>
      </c>
      <c r="E10523" s="1">
        <v>0</v>
      </c>
      <c r="F10523" s="12" t="s">
        <v>1328</v>
      </c>
    </row>
    <row r="10524" spans="1:6" x14ac:dyDescent="0.35">
      <c r="A10524" s="1" t="s">
        <v>2406</v>
      </c>
      <c r="B10524" s="1">
        <v>945460</v>
      </c>
      <c r="C10524" s="1" t="s">
        <v>1294</v>
      </c>
      <c r="D10524" s="1" t="s">
        <v>2443</v>
      </c>
      <c r="E10524" s="1">
        <v>0</v>
      </c>
      <c r="F10524" s="12" t="s">
        <v>1328</v>
      </c>
    </row>
    <row r="10525" spans="1:6" x14ac:dyDescent="0.35">
      <c r="A10525" s="1" t="s">
        <v>2406</v>
      </c>
      <c r="B10525" s="1">
        <v>945461</v>
      </c>
      <c r="C10525" s="1" t="s">
        <v>1294</v>
      </c>
      <c r="D10525" s="1" t="s">
        <v>2444</v>
      </c>
      <c r="E10525" s="1">
        <v>0</v>
      </c>
      <c r="F10525" s="12" t="s">
        <v>1328</v>
      </c>
    </row>
    <row r="10526" spans="1:6" x14ac:dyDescent="0.35">
      <c r="A10526" s="1" t="s">
        <v>2406</v>
      </c>
      <c r="B10526" s="1">
        <v>945462</v>
      </c>
      <c r="C10526" s="1" t="s">
        <v>1294</v>
      </c>
      <c r="D10526" s="1" t="s">
        <v>11853</v>
      </c>
      <c r="E10526" s="1">
        <v>0</v>
      </c>
      <c r="F10526" s="12" t="s">
        <v>1328</v>
      </c>
    </row>
    <row r="10527" spans="1:6" x14ac:dyDescent="0.35">
      <c r="A10527" s="1" t="s">
        <v>2406</v>
      </c>
      <c r="B10527" s="1">
        <v>945463</v>
      </c>
      <c r="C10527" s="1" t="s">
        <v>1294</v>
      </c>
      <c r="D10527" s="1" t="s">
        <v>11854</v>
      </c>
      <c r="E10527" s="1">
        <v>0</v>
      </c>
      <c r="F10527" s="12" t="s">
        <v>1328</v>
      </c>
    </row>
    <row r="10528" spans="1:6" x14ac:dyDescent="0.35">
      <c r="A10528" s="1" t="s">
        <v>2406</v>
      </c>
      <c r="B10528" s="1">
        <v>945464</v>
      </c>
      <c r="C10528" s="1" t="s">
        <v>1294</v>
      </c>
      <c r="D10528" s="1" t="s">
        <v>11855</v>
      </c>
      <c r="E10528" s="1">
        <v>0</v>
      </c>
      <c r="F10528" s="12" t="s">
        <v>1328</v>
      </c>
    </row>
    <row r="10529" spans="1:6" x14ac:dyDescent="0.35">
      <c r="A10529" s="1" t="s">
        <v>2406</v>
      </c>
      <c r="B10529" s="1">
        <v>945465</v>
      </c>
      <c r="C10529" s="1" t="s">
        <v>1294</v>
      </c>
      <c r="D10529" s="1" t="s">
        <v>11856</v>
      </c>
      <c r="E10529" s="1">
        <v>0</v>
      </c>
      <c r="F10529" s="12" t="s">
        <v>1328</v>
      </c>
    </row>
    <row r="10530" spans="1:6" x14ac:dyDescent="0.35">
      <c r="A10530" s="1" t="s">
        <v>2406</v>
      </c>
      <c r="B10530" s="1">
        <v>945466</v>
      </c>
      <c r="C10530" s="1" t="s">
        <v>1294</v>
      </c>
      <c r="D10530" s="1" t="s">
        <v>11857</v>
      </c>
      <c r="E10530" s="1">
        <v>0</v>
      </c>
      <c r="F10530" s="12" t="s">
        <v>1328</v>
      </c>
    </row>
    <row r="10531" spans="1:6" x14ac:dyDescent="0.35">
      <c r="A10531" s="1" t="s">
        <v>2406</v>
      </c>
      <c r="B10531" s="1">
        <v>945467</v>
      </c>
      <c r="C10531" s="1" t="s">
        <v>1294</v>
      </c>
      <c r="D10531" s="1" t="s">
        <v>11858</v>
      </c>
      <c r="E10531" s="1">
        <v>0</v>
      </c>
      <c r="F10531" s="12" t="s">
        <v>1328</v>
      </c>
    </row>
    <row r="10532" spans="1:6" x14ac:dyDescent="0.35">
      <c r="A10532" s="1" t="s">
        <v>2406</v>
      </c>
      <c r="B10532" s="1">
        <v>945468</v>
      </c>
      <c r="C10532" s="1" t="s">
        <v>1294</v>
      </c>
      <c r="D10532" s="1" t="s">
        <v>11859</v>
      </c>
      <c r="E10532" s="1">
        <v>0</v>
      </c>
      <c r="F10532" s="12" t="s">
        <v>1328</v>
      </c>
    </row>
    <row r="10533" spans="1:6" x14ac:dyDescent="0.35">
      <c r="A10533" s="1" t="s">
        <v>2406</v>
      </c>
      <c r="B10533" s="1">
        <v>945469</v>
      </c>
      <c r="C10533" s="1" t="s">
        <v>1294</v>
      </c>
      <c r="D10533" s="1" t="s">
        <v>11860</v>
      </c>
      <c r="E10533" s="1">
        <v>0</v>
      </c>
      <c r="F10533" s="12" t="s">
        <v>1328</v>
      </c>
    </row>
    <row r="10534" spans="1:6" x14ac:dyDescent="0.35">
      <c r="A10534" s="1" t="s">
        <v>2406</v>
      </c>
      <c r="B10534" s="1">
        <v>945470</v>
      </c>
      <c r="C10534" s="1" t="s">
        <v>1294</v>
      </c>
      <c r="D10534" s="1" t="s">
        <v>11861</v>
      </c>
      <c r="E10534" s="1">
        <v>0</v>
      </c>
      <c r="F10534" s="12" t="s">
        <v>1328</v>
      </c>
    </row>
    <row r="10535" spans="1:6" x14ac:dyDescent="0.35">
      <c r="A10535" s="1" t="s">
        <v>2406</v>
      </c>
      <c r="B10535" s="1">
        <v>945471</v>
      </c>
      <c r="C10535" s="1" t="s">
        <v>1294</v>
      </c>
      <c r="D10535" s="1" t="s">
        <v>11862</v>
      </c>
      <c r="E10535" s="1">
        <v>0</v>
      </c>
      <c r="F10535" s="12" t="s">
        <v>1328</v>
      </c>
    </row>
    <row r="10536" spans="1:6" x14ac:dyDescent="0.35">
      <c r="A10536" s="1" t="s">
        <v>2406</v>
      </c>
      <c r="B10536" s="1">
        <v>945472</v>
      </c>
      <c r="C10536" s="1" t="s">
        <v>1294</v>
      </c>
      <c r="D10536" s="1" t="s">
        <v>2445</v>
      </c>
      <c r="E10536" s="1">
        <v>0</v>
      </c>
      <c r="F10536" s="12" t="s">
        <v>1328</v>
      </c>
    </row>
    <row r="10537" spans="1:6" x14ac:dyDescent="0.35">
      <c r="A10537" s="1" t="s">
        <v>2406</v>
      </c>
      <c r="B10537" s="1">
        <v>945473</v>
      </c>
      <c r="C10537" s="1" t="s">
        <v>1294</v>
      </c>
      <c r="D10537" s="1" t="s">
        <v>11863</v>
      </c>
      <c r="E10537" s="1">
        <v>0</v>
      </c>
      <c r="F10537" s="12" t="s">
        <v>1328</v>
      </c>
    </row>
    <row r="10538" spans="1:6" x14ac:dyDescent="0.35">
      <c r="A10538" s="1" t="s">
        <v>2406</v>
      </c>
      <c r="B10538" s="1">
        <v>945474</v>
      </c>
      <c r="C10538" s="1" t="s">
        <v>1294</v>
      </c>
      <c r="D10538" s="1" t="s">
        <v>11864</v>
      </c>
      <c r="E10538" s="1">
        <v>0</v>
      </c>
      <c r="F10538" s="12" t="s">
        <v>1328</v>
      </c>
    </row>
    <row r="10539" spans="1:6" x14ac:dyDescent="0.35">
      <c r="A10539" s="1" t="s">
        <v>2406</v>
      </c>
      <c r="B10539" s="1">
        <v>945475</v>
      </c>
      <c r="C10539" s="1" t="s">
        <v>1294</v>
      </c>
      <c r="D10539" s="1" t="s">
        <v>11865</v>
      </c>
      <c r="E10539" s="1">
        <v>0</v>
      </c>
      <c r="F10539" s="12" t="s">
        <v>1328</v>
      </c>
    </row>
    <row r="10540" spans="1:6" x14ac:dyDescent="0.35">
      <c r="A10540" s="1" t="s">
        <v>2406</v>
      </c>
      <c r="B10540" s="1">
        <v>945476</v>
      </c>
      <c r="C10540" s="1" t="s">
        <v>1294</v>
      </c>
      <c r="D10540" s="1" t="s">
        <v>11866</v>
      </c>
      <c r="E10540" s="1">
        <v>0</v>
      </c>
      <c r="F10540" s="12" t="s">
        <v>1328</v>
      </c>
    </row>
    <row r="10541" spans="1:6" x14ac:dyDescent="0.35">
      <c r="A10541" s="1" t="s">
        <v>2406</v>
      </c>
      <c r="B10541" s="1">
        <v>945477</v>
      </c>
      <c r="C10541" s="1" t="s">
        <v>1294</v>
      </c>
      <c r="D10541" s="1" t="s">
        <v>11867</v>
      </c>
      <c r="E10541" s="1">
        <v>0</v>
      </c>
      <c r="F10541" s="12" t="s">
        <v>1328</v>
      </c>
    </row>
    <row r="10542" spans="1:6" x14ac:dyDescent="0.35">
      <c r="A10542" s="1" t="s">
        <v>2406</v>
      </c>
      <c r="B10542" s="1">
        <v>945478</v>
      </c>
      <c r="C10542" s="1" t="s">
        <v>1294</v>
      </c>
      <c r="D10542" s="1" t="s">
        <v>11868</v>
      </c>
      <c r="E10542" s="1">
        <v>0</v>
      </c>
      <c r="F10542" s="12" t="s">
        <v>1328</v>
      </c>
    </row>
    <row r="10543" spans="1:6" x14ac:dyDescent="0.35">
      <c r="A10543" s="1" t="s">
        <v>2406</v>
      </c>
      <c r="B10543" s="1">
        <v>945479</v>
      </c>
      <c r="C10543" s="1" t="s">
        <v>1294</v>
      </c>
      <c r="D10543" s="1" t="s">
        <v>11869</v>
      </c>
      <c r="E10543" s="1">
        <v>0</v>
      </c>
      <c r="F10543" s="12" t="s">
        <v>1328</v>
      </c>
    </row>
    <row r="10544" spans="1:6" x14ac:dyDescent="0.35">
      <c r="A10544" s="1" t="s">
        <v>2406</v>
      </c>
      <c r="B10544" s="1">
        <v>945480</v>
      </c>
      <c r="C10544" s="1" t="s">
        <v>1294</v>
      </c>
      <c r="D10544" s="1" t="s">
        <v>11870</v>
      </c>
      <c r="E10544" s="1">
        <v>0</v>
      </c>
      <c r="F10544" s="12" t="s">
        <v>1328</v>
      </c>
    </row>
    <row r="10545" spans="1:6" x14ac:dyDescent="0.35">
      <c r="A10545" s="1" t="s">
        <v>2406</v>
      </c>
      <c r="B10545" s="1">
        <v>945481</v>
      </c>
      <c r="C10545" s="1" t="s">
        <v>1294</v>
      </c>
      <c r="D10545" s="1" t="s">
        <v>11871</v>
      </c>
      <c r="E10545" s="1">
        <v>0</v>
      </c>
      <c r="F10545" s="12" t="s">
        <v>1328</v>
      </c>
    </row>
    <row r="10546" spans="1:6" x14ac:dyDescent="0.35">
      <c r="A10546" s="1" t="s">
        <v>2406</v>
      </c>
      <c r="B10546" s="1">
        <v>945482</v>
      </c>
      <c r="C10546" s="1" t="s">
        <v>1294</v>
      </c>
      <c r="D10546" s="1" t="s">
        <v>11872</v>
      </c>
      <c r="E10546" s="1">
        <v>0</v>
      </c>
      <c r="F10546" s="12" t="s">
        <v>1328</v>
      </c>
    </row>
    <row r="10547" spans="1:6" x14ac:dyDescent="0.35">
      <c r="A10547" s="1" t="s">
        <v>2406</v>
      </c>
      <c r="B10547" s="1">
        <v>945483</v>
      </c>
      <c r="C10547" s="1" t="s">
        <v>1294</v>
      </c>
      <c r="D10547" s="1" t="s">
        <v>11873</v>
      </c>
      <c r="E10547" s="1">
        <v>0</v>
      </c>
      <c r="F10547" s="12" t="s">
        <v>1328</v>
      </c>
    </row>
    <row r="10548" spans="1:6" x14ac:dyDescent="0.35">
      <c r="A10548" s="1" t="s">
        <v>2406</v>
      </c>
      <c r="B10548" s="1">
        <v>945484</v>
      </c>
      <c r="C10548" s="1" t="s">
        <v>1294</v>
      </c>
      <c r="D10548" s="1" t="s">
        <v>11874</v>
      </c>
      <c r="E10548" s="1">
        <v>0</v>
      </c>
      <c r="F10548" s="12" t="s">
        <v>1328</v>
      </c>
    </row>
    <row r="10549" spans="1:6" x14ac:dyDescent="0.35">
      <c r="A10549" s="1" t="s">
        <v>2406</v>
      </c>
      <c r="B10549" s="1">
        <v>945485</v>
      </c>
      <c r="C10549" s="1" t="s">
        <v>1294</v>
      </c>
      <c r="D10549" s="1" t="s">
        <v>11875</v>
      </c>
      <c r="E10549" s="1">
        <v>0</v>
      </c>
      <c r="F10549" s="12" t="s">
        <v>1328</v>
      </c>
    </row>
  </sheetData>
  <autoFilter ref="A1:F1" xr:uid="{00000000-0009-0000-0000-000001000000}"/>
  <pageMargins left="0.7" right="0.7" top="0.75" bottom="0.75" header="0.3" footer="0.3"/>
  <pageSetup orientation="portrait" r:id="rId1"/>
  <headerFooter>
    <oddFooter>&amp;L&amp;1#&amp;"Calibri"&amp;10&amp;K000000Fannie Mae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AAAD2-14E2-401A-8722-2EEB3E8B2601}">
  <dimension ref="A1:F84"/>
  <sheetViews>
    <sheetView workbookViewId="0">
      <selection activeCell="H20" sqref="H20"/>
    </sheetView>
  </sheetViews>
  <sheetFormatPr defaultRowHeight="14.5" x14ac:dyDescent="0.35"/>
  <cols>
    <col min="1" max="1" width="18" customWidth="1"/>
    <col min="2" max="2" width="16.6328125" customWidth="1"/>
    <col min="3" max="3" width="17.81640625" customWidth="1"/>
    <col min="5" max="5" width="23.36328125" customWidth="1"/>
    <col min="6" max="6" width="25.08984375" customWidth="1"/>
  </cols>
  <sheetData>
    <row r="1" spans="1:6" ht="33" customHeight="1" x14ac:dyDescent="0.35">
      <c r="A1" s="2" t="s">
        <v>11894</v>
      </c>
      <c r="B1" s="2" t="s">
        <v>11895</v>
      </c>
      <c r="C1" s="2" t="s">
        <v>11896</v>
      </c>
      <c r="D1" s="2" t="s">
        <v>11897</v>
      </c>
      <c r="E1" s="2" t="s">
        <v>11898</v>
      </c>
      <c r="F1" s="2" t="s">
        <v>11899</v>
      </c>
    </row>
    <row r="2" spans="1:6" x14ac:dyDescent="0.35">
      <c r="A2" s="1">
        <v>1</v>
      </c>
      <c r="B2" s="1">
        <v>1</v>
      </c>
      <c r="C2" s="1">
        <f t="shared" ref="C2:C65" si="0">B2-1</f>
        <v>0</v>
      </c>
      <c r="D2" s="1">
        <v>12</v>
      </c>
      <c r="E2" s="1" t="s">
        <v>11900</v>
      </c>
      <c r="F2" s="1" t="s">
        <v>11901</v>
      </c>
    </row>
    <row r="3" spans="1:6" x14ac:dyDescent="0.35">
      <c r="A3" s="1">
        <v>2</v>
      </c>
      <c r="B3" s="1">
        <v>13</v>
      </c>
      <c r="C3" s="1">
        <f t="shared" si="0"/>
        <v>12</v>
      </c>
      <c r="D3" s="1">
        <v>2</v>
      </c>
      <c r="E3" s="1" t="s">
        <v>11902</v>
      </c>
      <c r="F3" s="1" t="s">
        <v>11903</v>
      </c>
    </row>
    <row r="4" spans="1:6" x14ac:dyDescent="0.35">
      <c r="A4" s="1">
        <v>3</v>
      </c>
      <c r="B4" s="1">
        <v>15</v>
      </c>
      <c r="C4" s="1">
        <f t="shared" si="0"/>
        <v>14</v>
      </c>
      <c r="D4" s="1">
        <v>1</v>
      </c>
      <c r="E4" s="1" t="s">
        <v>11904</v>
      </c>
      <c r="F4" s="1" t="s">
        <v>4</v>
      </c>
    </row>
    <row r="5" spans="1:6" x14ac:dyDescent="0.35">
      <c r="A5" s="1">
        <v>4</v>
      </c>
      <c r="B5" s="1">
        <v>16</v>
      </c>
      <c r="C5" s="1">
        <f t="shared" si="0"/>
        <v>15</v>
      </c>
      <c r="D5" s="1">
        <v>2</v>
      </c>
      <c r="E5" s="1" t="s">
        <v>11905</v>
      </c>
      <c r="F5" s="1" t="s">
        <v>11903</v>
      </c>
    </row>
    <row r="6" spans="1:6" x14ac:dyDescent="0.35">
      <c r="A6" s="1">
        <v>5</v>
      </c>
      <c r="B6" s="1">
        <v>18</v>
      </c>
      <c r="C6" s="1">
        <f t="shared" si="0"/>
        <v>17</v>
      </c>
      <c r="D6" s="1">
        <v>1</v>
      </c>
      <c r="E6" s="1" t="s">
        <v>11906</v>
      </c>
      <c r="F6" s="1" t="s">
        <v>4</v>
      </c>
    </row>
    <row r="7" spans="1:6" x14ac:dyDescent="0.35">
      <c r="A7" s="1">
        <v>6</v>
      </c>
      <c r="B7" s="1">
        <v>19</v>
      </c>
      <c r="C7" s="1">
        <f t="shared" si="0"/>
        <v>18</v>
      </c>
      <c r="D7" s="1">
        <v>3</v>
      </c>
      <c r="E7" s="1" t="s">
        <v>11907</v>
      </c>
      <c r="F7" s="1" t="s">
        <v>11903</v>
      </c>
    </row>
    <row r="8" spans="1:6" x14ac:dyDescent="0.35">
      <c r="A8" s="1">
        <v>7</v>
      </c>
      <c r="B8" s="1">
        <v>22</v>
      </c>
      <c r="C8" s="1">
        <f t="shared" si="0"/>
        <v>21</v>
      </c>
      <c r="D8" s="1">
        <v>11</v>
      </c>
      <c r="E8" s="1" t="s">
        <v>11908</v>
      </c>
      <c r="F8" s="1">
        <v>99.998999999999995</v>
      </c>
    </row>
    <row r="9" spans="1:6" x14ac:dyDescent="0.35">
      <c r="A9" s="1">
        <v>8</v>
      </c>
      <c r="B9" s="1">
        <v>33</v>
      </c>
      <c r="C9" s="1">
        <f t="shared" si="0"/>
        <v>32</v>
      </c>
      <c r="D9" s="1">
        <v>11</v>
      </c>
      <c r="E9" s="1" t="s">
        <v>11909</v>
      </c>
      <c r="F9" s="1">
        <v>99999999.989999995</v>
      </c>
    </row>
    <row r="10" spans="1:6" x14ac:dyDescent="0.35">
      <c r="A10" s="1">
        <v>9</v>
      </c>
      <c r="B10" s="1">
        <v>44</v>
      </c>
      <c r="C10" s="1">
        <f t="shared" si="0"/>
        <v>43</v>
      </c>
      <c r="D10" s="1">
        <v>20</v>
      </c>
      <c r="E10" s="1" t="s">
        <v>11910</v>
      </c>
      <c r="F10" s="1">
        <v>99999999.989999995</v>
      </c>
    </row>
    <row r="11" spans="1:6" x14ac:dyDescent="0.35">
      <c r="A11" s="1">
        <v>10</v>
      </c>
      <c r="B11" s="1">
        <v>64</v>
      </c>
      <c r="C11" s="1">
        <f t="shared" si="0"/>
        <v>63</v>
      </c>
      <c r="D11" s="1">
        <v>8</v>
      </c>
      <c r="E11" s="1" t="s">
        <v>11911</v>
      </c>
      <c r="F11" s="1" t="s">
        <v>11912</v>
      </c>
    </row>
    <row r="12" spans="1:6" x14ac:dyDescent="0.35">
      <c r="A12" s="1">
        <v>11</v>
      </c>
      <c r="B12" s="1">
        <v>72</v>
      </c>
      <c r="C12" s="1">
        <f t="shared" si="0"/>
        <v>71</v>
      </c>
      <c r="D12" s="1">
        <v>8</v>
      </c>
      <c r="E12" s="1" t="s">
        <v>11913</v>
      </c>
      <c r="F12" s="1" t="s">
        <v>11912</v>
      </c>
    </row>
    <row r="13" spans="1:6" x14ac:dyDescent="0.35">
      <c r="A13" s="1">
        <v>12</v>
      </c>
      <c r="B13" s="1">
        <v>80</v>
      </c>
      <c r="C13" s="1">
        <f t="shared" si="0"/>
        <v>79</v>
      </c>
      <c r="D13" s="1">
        <v>8</v>
      </c>
      <c r="E13" s="1" t="s">
        <v>11914</v>
      </c>
      <c r="F13" s="1">
        <v>99999.99</v>
      </c>
    </row>
    <row r="14" spans="1:6" x14ac:dyDescent="0.35">
      <c r="A14" s="1">
        <v>13</v>
      </c>
      <c r="B14" s="1">
        <v>88</v>
      </c>
      <c r="C14" s="1">
        <f t="shared" si="0"/>
        <v>87</v>
      </c>
      <c r="D14" s="1">
        <v>8</v>
      </c>
      <c r="E14" s="1" t="s">
        <v>11915</v>
      </c>
      <c r="F14" s="1">
        <v>9.9999990000000007</v>
      </c>
    </row>
    <row r="15" spans="1:6" x14ac:dyDescent="0.35">
      <c r="A15" s="1">
        <v>14</v>
      </c>
      <c r="B15" s="1">
        <v>96</v>
      </c>
      <c r="C15" s="1">
        <f t="shared" si="0"/>
        <v>95</v>
      </c>
      <c r="D15" s="1">
        <v>3</v>
      </c>
      <c r="E15" s="1" t="s">
        <v>11916</v>
      </c>
      <c r="F15" s="1">
        <v>999</v>
      </c>
    </row>
    <row r="16" spans="1:6" x14ac:dyDescent="0.35">
      <c r="A16" s="1">
        <v>15</v>
      </c>
      <c r="B16" s="1">
        <v>99</v>
      </c>
      <c r="C16" s="1">
        <f t="shared" si="0"/>
        <v>98</v>
      </c>
      <c r="D16" s="1">
        <v>2</v>
      </c>
      <c r="E16" s="1" t="s">
        <v>11917</v>
      </c>
      <c r="F16" s="1" t="s">
        <v>11903</v>
      </c>
    </row>
    <row r="17" spans="1:6" x14ac:dyDescent="0.35">
      <c r="A17" s="1">
        <v>16</v>
      </c>
      <c r="B17" s="1">
        <v>101</v>
      </c>
      <c r="C17" s="1">
        <f t="shared" si="0"/>
        <v>100</v>
      </c>
      <c r="D17" s="1">
        <v>5</v>
      </c>
      <c r="E17" s="1" t="s">
        <v>11918</v>
      </c>
      <c r="F17" s="1">
        <v>999.9</v>
      </c>
    </row>
    <row r="18" spans="1:6" x14ac:dyDescent="0.35">
      <c r="A18" s="1">
        <v>17</v>
      </c>
      <c r="B18" s="1">
        <v>106</v>
      </c>
      <c r="C18" s="1">
        <f t="shared" si="0"/>
        <v>105</v>
      </c>
      <c r="D18" s="1">
        <v>11</v>
      </c>
      <c r="E18" s="1" t="s">
        <v>11919</v>
      </c>
      <c r="F18" s="1" t="s">
        <v>11903</v>
      </c>
    </row>
    <row r="19" spans="1:6" x14ac:dyDescent="0.35">
      <c r="A19" s="1">
        <v>18</v>
      </c>
      <c r="B19" s="1">
        <v>117</v>
      </c>
      <c r="C19" s="1">
        <f t="shared" si="0"/>
        <v>116</v>
      </c>
      <c r="D19" s="1">
        <v>8</v>
      </c>
      <c r="E19" s="1" t="s">
        <v>11920</v>
      </c>
      <c r="F19" s="1" t="s">
        <v>11912</v>
      </c>
    </row>
    <row r="20" spans="1:6" x14ac:dyDescent="0.35">
      <c r="A20" s="1">
        <v>19</v>
      </c>
      <c r="B20" s="1">
        <v>125</v>
      </c>
      <c r="C20" s="1">
        <f t="shared" si="0"/>
        <v>124</v>
      </c>
      <c r="D20" s="1">
        <v>8</v>
      </c>
      <c r="E20" s="1" t="s">
        <v>11921</v>
      </c>
      <c r="F20" s="1" t="s">
        <v>4</v>
      </c>
    </row>
    <row r="21" spans="1:6" x14ac:dyDescent="0.35">
      <c r="A21" s="1">
        <v>20</v>
      </c>
      <c r="B21" s="1">
        <v>133</v>
      </c>
      <c r="C21" s="1">
        <f t="shared" si="0"/>
        <v>132</v>
      </c>
      <c r="D21" s="1">
        <v>1</v>
      </c>
      <c r="E21" s="1" t="s">
        <v>11922</v>
      </c>
      <c r="F21" s="1"/>
    </row>
    <row r="22" spans="1:6" x14ac:dyDescent="0.35">
      <c r="A22" s="1">
        <v>21</v>
      </c>
      <c r="B22" s="1">
        <v>134</v>
      </c>
      <c r="C22" s="1">
        <f t="shared" si="0"/>
        <v>133</v>
      </c>
      <c r="D22" s="1">
        <v>1</v>
      </c>
      <c r="E22" s="1" t="s">
        <v>11923</v>
      </c>
      <c r="F22" s="1" t="s">
        <v>4</v>
      </c>
    </row>
    <row r="23" spans="1:6" x14ac:dyDescent="0.35">
      <c r="A23" s="1">
        <v>22</v>
      </c>
      <c r="B23" s="1">
        <v>135</v>
      </c>
      <c r="C23" s="1">
        <f t="shared" si="0"/>
        <v>134</v>
      </c>
      <c r="D23" s="1">
        <v>12</v>
      </c>
      <c r="E23" s="1" t="s">
        <v>11924</v>
      </c>
      <c r="F23" s="1" t="s">
        <v>4</v>
      </c>
    </row>
    <row r="24" spans="1:6" x14ac:dyDescent="0.35">
      <c r="A24" s="1">
        <v>23</v>
      </c>
      <c r="B24" s="1">
        <v>147</v>
      </c>
      <c r="C24" s="1">
        <f t="shared" si="0"/>
        <v>146</v>
      </c>
      <c r="D24" s="1">
        <v>4</v>
      </c>
      <c r="E24" s="1" t="s">
        <v>11925</v>
      </c>
      <c r="F24" s="1">
        <v>999</v>
      </c>
    </row>
    <row r="25" spans="1:6" x14ac:dyDescent="0.35">
      <c r="A25" s="1">
        <v>24</v>
      </c>
      <c r="B25" s="1">
        <v>151</v>
      </c>
      <c r="C25" s="1">
        <f t="shared" si="0"/>
        <v>150</v>
      </c>
      <c r="D25" s="1">
        <v>6</v>
      </c>
      <c r="E25" s="1" t="s">
        <v>11926</v>
      </c>
      <c r="F25" s="1">
        <v>99.998999999999995</v>
      </c>
    </row>
    <row r="26" spans="1:6" x14ac:dyDescent="0.35">
      <c r="A26" s="1">
        <v>25</v>
      </c>
      <c r="B26" s="1">
        <v>157</v>
      </c>
      <c r="C26" s="1">
        <f t="shared" si="0"/>
        <v>156</v>
      </c>
      <c r="D26" s="1">
        <v>2</v>
      </c>
      <c r="E26" s="1" t="s">
        <v>11927</v>
      </c>
      <c r="F26" s="1" t="s">
        <v>11903</v>
      </c>
    </row>
    <row r="27" spans="1:6" x14ac:dyDescent="0.35">
      <c r="A27" s="1">
        <v>26</v>
      </c>
      <c r="B27" s="1">
        <v>159</v>
      </c>
      <c r="C27" s="1">
        <f t="shared" si="0"/>
        <v>158</v>
      </c>
      <c r="D27" s="1">
        <v>5</v>
      </c>
      <c r="E27" s="1" t="s">
        <v>11928</v>
      </c>
      <c r="F27" s="1">
        <v>99.998999999999995</v>
      </c>
    </row>
    <row r="28" spans="1:6" x14ac:dyDescent="0.35">
      <c r="A28" s="1">
        <v>27</v>
      </c>
      <c r="B28" s="1">
        <v>164</v>
      </c>
      <c r="C28" s="1">
        <f t="shared" si="0"/>
        <v>163</v>
      </c>
      <c r="D28" s="1">
        <v>8</v>
      </c>
      <c r="E28" s="1" t="s">
        <v>11929</v>
      </c>
      <c r="F28" s="1" t="s">
        <v>11912</v>
      </c>
    </row>
    <row r="29" spans="1:6" x14ac:dyDescent="0.35">
      <c r="A29" s="1">
        <v>28</v>
      </c>
      <c r="B29" s="1">
        <v>172</v>
      </c>
      <c r="C29" s="1">
        <f t="shared" si="0"/>
        <v>171</v>
      </c>
      <c r="D29" s="1">
        <v>8</v>
      </c>
      <c r="E29" s="1" t="s">
        <v>11930</v>
      </c>
      <c r="F29" s="1" t="s">
        <v>11912</v>
      </c>
    </row>
    <row r="30" spans="1:6" x14ac:dyDescent="0.35">
      <c r="A30" s="1">
        <v>29</v>
      </c>
      <c r="B30" s="1">
        <v>180</v>
      </c>
      <c r="C30" s="1">
        <f t="shared" si="0"/>
        <v>179</v>
      </c>
      <c r="D30" s="1">
        <v>3</v>
      </c>
      <c r="E30" s="1" t="s">
        <v>11931</v>
      </c>
      <c r="F30" s="1">
        <v>999</v>
      </c>
    </row>
    <row r="31" spans="1:6" x14ac:dyDescent="0.35">
      <c r="A31" s="1">
        <v>30</v>
      </c>
      <c r="B31" s="1">
        <v>183</v>
      </c>
      <c r="C31" s="1">
        <f t="shared" si="0"/>
        <v>182</v>
      </c>
      <c r="D31" s="1">
        <v>3</v>
      </c>
      <c r="E31" s="1" t="s">
        <v>11932</v>
      </c>
      <c r="F31" s="1">
        <v>999</v>
      </c>
    </row>
    <row r="32" spans="1:6" x14ac:dyDescent="0.35">
      <c r="A32" s="1">
        <v>31</v>
      </c>
      <c r="B32" s="1">
        <v>186</v>
      </c>
      <c r="C32" s="1">
        <f t="shared" si="0"/>
        <v>185</v>
      </c>
      <c r="D32" s="1">
        <v>5</v>
      </c>
      <c r="E32" s="1" t="s">
        <v>11933</v>
      </c>
      <c r="F32" s="1"/>
    </row>
    <row r="33" spans="1:6" x14ac:dyDescent="0.35">
      <c r="A33" s="1">
        <v>32</v>
      </c>
      <c r="B33" s="1">
        <v>191</v>
      </c>
      <c r="C33" s="1">
        <f t="shared" si="0"/>
        <v>190</v>
      </c>
      <c r="D33" s="1">
        <v>6</v>
      </c>
      <c r="E33" s="1" t="s">
        <v>11934</v>
      </c>
      <c r="F33" s="1"/>
    </row>
    <row r="34" spans="1:6" x14ac:dyDescent="0.35">
      <c r="A34" s="1">
        <v>33</v>
      </c>
      <c r="B34" s="1">
        <v>197</v>
      </c>
      <c r="C34" s="1">
        <f t="shared" si="0"/>
        <v>196</v>
      </c>
      <c r="D34" s="1">
        <v>6</v>
      </c>
      <c r="E34" s="1" t="s">
        <v>11935</v>
      </c>
      <c r="F34" s="1">
        <v>99.998999999999995</v>
      </c>
    </row>
    <row r="35" spans="1:6" x14ac:dyDescent="0.35">
      <c r="A35" s="1">
        <v>34</v>
      </c>
      <c r="B35" s="1">
        <v>203</v>
      </c>
      <c r="C35" s="1">
        <f t="shared" si="0"/>
        <v>202</v>
      </c>
      <c r="D35" s="1">
        <v>6</v>
      </c>
      <c r="E35" s="1" t="s">
        <v>11936</v>
      </c>
      <c r="F35" s="1">
        <v>99.998999999999995</v>
      </c>
    </row>
    <row r="36" spans="1:6" x14ac:dyDescent="0.35">
      <c r="A36" s="1">
        <v>35</v>
      </c>
      <c r="B36" s="1">
        <v>209</v>
      </c>
      <c r="C36" s="1">
        <f t="shared" si="0"/>
        <v>208</v>
      </c>
      <c r="D36" s="1">
        <v>14</v>
      </c>
      <c r="E36" s="1" t="s">
        <v>11937</v>
      </c>
      <c r="F36" s="1">
        <v>99999.99</v>
      </c>
    </row>
    <row r="37" spans="1:6" x14ac:dyDescent="0.35">
      <c r="A37" s="1">
        <v>36</v>
      </c>
      <c r="B37" s="1">
        <v>223</v>
      </c>
      <c r="C37" s="1">
        <f t="shared" si="0"/>
        <v>222</v>
      </c>
      <c r="D37" s="1">
        <v>1</v>
      </c>
      <c r="E37" s="1" t="s">
        <v>11938</v>
      </c>
      <c r="F37" s="1" t="s">
        <v>11939</v>
      </c>
    </row>
    <row r="38" spans="1:6" x14ac:dyDescent="0.35">
      <c r="A38" s="1">
        <v>37</v>
      </c>
      <c r="B38" s="1">
        <v>224</v>
      </c>
      <c r="C38" s="1">
        <f t="shared" si="0"/>
        <v>223</v>
      </c>
      <c r="D38" s="1">
        <v>6</v>
      </c>
      <c r="E38" s="1" t="s">
        <v>11940</v>
      </c>
      <c r="F38" s="1">
        <v>99999.99</v>
      </c>
    </row>
    <row r="39" spans="1:6" x14ac:dyDescent="0.35">
      <c r="A39" s="1">
        <v>38</v>
      </c>
      <c r="B39" s="1">
        <v>230</v>
      </c>
      <c r="C39" s="1">
        <f t="shared" si="0"/>
        <v>229</v>
      </c>
      <c r="D39" s="1">
        <v>46</v>
      </c>
      <c r="E39" s="1" t="s">
        <v>11941</v>
      </c>
      <c r="F39" s="1" t="s">
        <v>4</v>
      </c>
    </row>
    <row r="40" spans="1:6" x14ac:dyDescent="0.35">
      <c r="A40" s="1">
        <v>39</v>
      </c>
      <c r="B40" s="1">
        <v>276</v>
      </c>
      <c r="C40" s="1">
        <f t="shared" si="0"/>
        <v>275</v>
      </c>
      <c r="D40" s="1">
        <v>38</v>
      </c>
      <c r="E40" s="1" t="s">
        <v>11942</v>
      </c>
      <c r="F40" s="1">
        <v>999.9</v>
      </c>
    </row>
    <row r="41" spans="1:6" x14ac:dyDescent="0.35">
      <c r="A41" s="1">
        <v>40</v>
      </c>
      <c r="B41" s="1">
        <v>314</v>
      </c>
      <c r="C41" s="1">
        <f t="shared" si="0"/>
        <v>313</v>
      </c>
      <c r="D41" s="1">
        <v>8</v>
      </c>
      <c r="E41" s="1" t="s">
        <v>11943</v>
      </c>
      <c r="F41" s="1" t="s">
        <v>11912</v>
      </c>
    </row>
    <row r="42" spans="1:6" x14ac:dyDescent="0.35">
      <c r="A42" s="1">
        <v>41</v>
      </c>
      <c r="B42" s="1">
        <v>322</v>
      </c>
      <c r="C42" s="1">
        <f t="shared" si="0"/>
        <v>321</v>
      </c>
      <c r="D42" s="1">
        <v>4</v>
      </c>
      <c r="E42" s="1" t="s">
        <v>11944</v>
      </c>
      <c r="F42" s="1">
        <v>999.9</v>
      </c>
    </row>
    <row r="43" spans="1:6" x14ac:dyDescent="0.35">
      <c r="A43" s="1">
        <v>42</v>
      </c>
      <c r="B43" s="1">
        <v>326</v>
      </c>
      <c r="C43" s="1">
        <f t="shared" si="0"/>
        <v>325</v>
      </c>
      <c r="D43" s="1">
        <v>3</v>
      </c>
      <c r="E43" s="1" t="s">
        <v>11945</v>
      </c>
      <c r="F43" s="1" t="s">
        <v>11946</v>
      </c>
    </row>
    <row r="44" spans="1:6" x14ac:dyDescent="0.35">
      <c r="A44" s="1">
        <v>43</v>
      </c>
      <c r="B44" s="1">
        <v>329</v>
      </c>
      <c r="C44" s="1">
        <f t="shared" si="0"/>
        <v>328</v>
      </c>
      <c r="D44" s="1">
        <v>6</v>
      </c>
      <c r="E44" s="1" t="s">
        <v>11947</v>
      </c>
      <c r="F44" s="1"/>
    </row>
    <row r="45" spans="1:6" x14ac:dyDescent="0.35">
      <c r="A45" s="1">
        <v>44</v>
      </c>
      <c r="B45" s="1">
        <v>335</v>
      </c>
      <c r="C45" s="1">
        <f t="shared" si="0"/>
        <v>334</v>
      </c>
      <c r="D45" s="1">
        <v>11</v>
      </c>
      <c r="E45" s="1" t="s">
        <v>11948</v>
      </c>
      <c r="F45" s="1"/>
    </row>
    <row r="46" spans="1:6" x14ac:dyDescent="0.35">
      <c r="A46" s="1">
        <v>45</v>
      </c>
      <c r="B46" s="1">
        <v>346</v>
      </c>
      <c r="C46" s="1">
        <f t="shared" si="0"/>
        <v>345</v>
      </c>
      <c r="D46" s="1">
        <v>2</v>
      </c>
      <c r="E46" s="1" t="s">
        <v>11949</v>
      </c>
      <c r="F46" s="1" t="s">
        <v>11903</v>
      </c>
    </row>
    <row r="47" spans="1:6" x14ac:dyDescent="0.35">
      <c r="A47" s="1">
        <v>46</v>
      </c>
      <c r="B47" s="1">
        <v>348</v>
      </c>
      <c r="C47" s="1">
        <f t="shared" si="0"/>
        <v>347</v>
      </c>
      <c r="D47" s="1">
        <v>4</v>
      </c>
      <c r="E47" s="1" t="s">
        <v>11950</v>
      </c>
      <c r="F47" s="1" t="s">
        <v>11951</v>
      </c>
    </row>
    <row r="48" spans="1:6" x14ac:dyDescent="0.35">
      <c r="A48" s="1">
        <v>47</v>
      </c>
      <c r="B48" s="1">
        <v>352</v>
      </c>
      <c r="C48" s="1">
        <f t="shared" si="0"/>
        <v>351</v>
      </c>
      <c r="D48" s="1">
        <v>3</v>
      </c>
      <c r="E48" s="1" t="s">
        <v>11952</v>
      </c>
      <c r="F48" s="1"/>
    </row>
    <row r="49" spans="1:6" ht="28" x14ac:dyDescent="0.35">
      <c r="A49" s="1">
        <v>48</v>
      </c>
      <c r="B49" s="1">
        <v>355</v>
      </c>
      <c r="C49" s="1">
        <f t="shared" si="0"/>
        <v>354</v>
      </c>
      <c r="D49" s="1">
        <v>11</v>
      </c>
      <c r="E49" s="1" t="s">
        <v>11953</v>
      </c>
      <c r="F49" s="1">
        <v>99999999.989999995</v>
      </c>
    </row>
    <row r="50" spans="1:6" x14ac:dyDescent="0.35">
      <c r="A50" s="1">
        <v>49</v>
      </c>
      <c r="B50" s="1">
        <v>366</v>
      </c>
      <c r="C50" s="1">
        <f t="shared" si="0"/>
        <v>365</v>
      </c>
      <c r="D50" s="1">
        <v>11</v>
      </c>
      <c r="E50" s="1" t="s">
        <v>11954</v>
      </c>
      <c r="F50" s="1">
        <v>99999999.989999995</v>
      </c>
    </row>
    <row r="51" spans="1:6" x14ac:dyDescent="0.35">
      <c r="A51" s="1">
        <v>50</v>
      </c>
      <c r="B51" s="1">
        <v>377</v>
      </c>
      <c r="C51" s="1">
        <f t="shared" si="0"/>
        <v>376</v>
      </c>
      <c r="D51" s="1">
        <v>11</v>
      </c>
      <c r="E51" s="1" t="s">
        <v>11955</v>
      </c>
      <c r="F51" s="1">
        <v>99999999.989999995</v>
      </c>
    </row>
    <row r="52" spans="1:6" x14ac:dyDescent="0.35">
      <c r="A52" s="1">
        <v>51</v>
      </c>
      <c r="B52" s="1">
        <v>388</v>
      </c>
      <c r="C52" s="1">
        <f t="shared" si="0"/>
        <v>387</v>
      </c>
      <c r="D52" s="1">
        <v>11</v>
      </c>
      <c r="E52" s="1" t="s">
        <v>11956</v>
      </c>
      <c r="F52" s="1">
        <v>99999999.989999995</v>
      </c>
    </row>
    <row r="53" spans="1:6" x14ac:dyDescent="0.35">
      <c r="A53" s="1">
        <v>52</v>
      </c>
      <c r="B53" s="1">
        <v>399</v>
      </c>
      <c r="C53" s="1">
        <f t="shared" si="0"/>
        <v>398</v>
      </c>
      <c r="D53" s="1">
        <v>8</v>
      </c>
      <c r="E53" s="1" t="s">
        <v>11957</v>
      </c>
      <c r="F53" s="1" t="s">
        <v>11912</v>
      </c>
    </row>
    <row r="54" spans="1:6" x14ac:dyDescent="0.35">
      <c r="A54" s="1">
        <v>53</v>
      </c>
      <c r="B54" s="1">
        <v>407</v>
      </c>
      <c r="C54" s="1">
        <f t="shared" si="0"/>
        <v>406</v>
      </c>
      <c r="D54" s="1">
        <v>8</v>
      </c>
      <c r="E54" s="1" t="s">
        <v>11958</v>
      </c>
      <c r="F54" s="1"/>
    </row>
    <row r="55" spans="1:6" x14ac:dyDescent="0.35">
      <c r="A55" s="1">
        <v>54</v>
      </c>
      <c r="B55" s="1">
        <v>415</v>
      </c>
      <c r="C55" s="1">
        <f t="shared" si="0"/>
        <v>414</v>
      </c>
      <c r="D55" s="1">
        <v>6</v>
      </c>
      <c r="E55" s="1" t="s">
        <v>11959</v>
      </c>
      <c r="F55" s="1"/>
    </row>
    <row r="56" spans="1:6" x14ac:dyDescent="0.35">
      <c r="A56" s="1">
        <v>55</v>
      </c>
      <c r="B56" s="1">
        <v>421</v>
      </c>
      <c r="C56" s="1">
        <f t="shared" si="0"/>
        <v>420</v>
      </c>
      <c r="D56" s="1">
        <v>8</v>
      </c>
      <c r="E56" s="1" t="s">
        <v>11960</v>
      </c>
      <c r="F56" s="1"/>
    </row>
    <row r="57" spans="1:6" x14ac:dyDescent="0.35">
      <c r="A57" s="1">
        <v>56</v>
      </c>
      <c r="B57" s="1">
        <v>429</v>
      </c>
      <c r="C57" s="1">
        <f t="shared" si="0"/>
        <v>428</v>
      </c>
      <c r="D57" s="1">
        <v>8</v>
      </c>
      <c r="E57" s="1" t="s">
        <v>11961</v>
      </c>
      <c r="F57" s="1"/>
    </row>
    <row r="58" spans="1:6" x14ac:dyDescent="0.35">
      <c r="A58" s="1">
        <v>57</v>
      </c>
      <c r="B58" s="1">
        <v>437</v>
      </c>
      <c r="C58" s="1">
        <f t="shared" si="0"/>
        <v>436</v>
      </c>
      <c r="D58" s="1">
        <v>8</v>
      </c>
      <c r="E58" s="1" t="s">
        <v>11962</v>
      </c>
      <c r="F58" s="1"/>
    </row>
    <row r="59" spans="1:6" x14ac:dyDescent="0.35">
      <c r="A59" s="1">
        <v>58</v>
      </c>
      <c r="B59" s="1">
        <v>445</v>
      </c>
      <c r="C59" s="1">
        <f t="shared" si="0"/>
        <v>444</v>
      </c>
      <c r="D59" s="1">
        <v>8</v>
      </c>
      <c r="E59" s="1" t="s">
        <v>11963</v>
      </c>
      <c r="F59" s="1"/>
    </row>
    <row r="60" spans="1:6" x14ac:dyDescent="0.35">
      <c r="A60" s="1">
        <v>59</v>
      </c>
      <c r="B60" s="1">
        <v>453</v>
      </c>
      <c r="C60" s="1">
        <f t="shared" si="0"/>
        <v>452</v>
      </c>
      <c r="D60" s="1">
        <v>8</v>
      </c>
      <c r="E60" s="1" t="s">
        <v>11964</v>
      </c>
      <c r="F60" s="1"/>
    </row>
    <row r="61" spans="1:6" x14ac:dyDescent="0.35">
      <c r="A61" s="1">
        <v>60</v>
      </c>
      <c r="B61" s="1">
        <v>461</v>
      </c>
      <c r="C61" s="1">
        <f t="shared" si="0"/>
        <v>460</v>
      </c>
      <c r="D61" s="1">
        <v>8</v>
      </c>
      <c r="E61" s="1" t="s">
        <v>11965</v>
      </c>
      <c r="F61" s="1"/>
    </row>
    <row r="62" spans="1:6" x14ac:dyDescent="0.35">
      <c r="A62" s="1">
        <v>61</v>
      </c>
      <c r="B62" s="1">
        <v>469</v>
      </c>
      <c r="C62" s="1">
        <f t="shared" si="0"/>
        <v>468</v>
      </c>
      <c r="D62" s="1">
        <v>18</v>
      </c>
      <c r="E62" s="1" t="s">
        <v>11966</v>
      </c>
      <c r="F62" s="1"/>
    </row>
    <row r="63" spans="1:6" x14ac:dyDescent="0.35">
      <c r="A63" s="1">
        <v>62</v>
      </c>
      <c r="B63" s="1">
        <v>487</v>
      </c>
      <c r="C63" s="1">
        <f t="shared" si="0"/>
        <v>486</v>
      </c>
      <c r="D63" s="1">
        <v>25</v>
      </c>
      <c r="E63" s="1" t="s">
        <v>11967</v>
      </c>
      <c r="F63" s="1"/>
    </row>
    <row r="64" spans="1:6" x14ac:dyDescent="0.35">
      <c r="A64" s="1">
        <v>63</v>
      </c>
      <c r="B64" s="1">
        <v>512</v>
      </c>
      <c r="C64" s="1">
        <f t="shared" si="0"/>
        <v>511</v>
      </c>
      <c r="D64" s="1">
        <v>6</v>
      </c>
      <c r="E64" s="1" t="s">
        <v>11968</v>
      </c>
      <c r="F64" s="1"/>
    </row>
    <row r="65" spans="1:6" x14ac:dyDescent="0.35">
      <c r="A65" s="1">
        <v>64</v>
      </c>
      <c r="B65" s="1">
        <v>518</v>
      </c>
      <c r="C65" s="1">
        <f t="shared" si="0"/>
        <v>517</v>
      </c>
      <c r="D65" s="1">
        <v>5</v>
      </c>
      <c r="E65" s="1" t="s">
        <v>11969</v>
      </c>
      <c r="F65" s="1"/>
    </row>
    <row r="66" spans="1:6" x14ac:dyDescent="0.35">
      <c r="A66" s="1">
        <v>65</v>
      </c>
      <c r="B66" s="1">
        <v>523</v>
      </c>
      <c r="C66" s="1">
        <f t="shared" ref="C66:C84" si="1">B66-1</f>
        <v>522</v>
      </c>
      <c r="D66" s="1">
        <v>5</v>
      </c>
      <c r="E66" s="1" t="s">
        <v>11970</v>
      </c>
      <c r="F66" s="1"/>
    </row>
    <row r="67" spans="1:6" x14ac:dyDescent="0.35">
      <c r="A67" s="1">
        <v>66</v>
      </c>
      <c r="B67" s="1">
        <v>528</v>
      </c>
      <c r="C67" s="1">
        <f t="shared" si="1"/>
        <v>527</v>
      </c>
      <c r="D67" s="1">
        <v>4</v>
      </c>
      <c r="E67" s="1" t="s">
        <v>11971</v>
      </c>
      <c r="F67" s="1"/>
    </row>
    <row r="68" spans="1:6" x14ac:dyDescent="0.35">
      <c r="A68" s="1">
        <v>67</v>
      </c>
      <c r="B68" s="1">
        <v>532</v>
      </c>
      <c r="C68" s="1">
        <f t="shared" si="1"/>
        <v>531</v>
      </c>
      <c r="D68" s="1">
        <v>4</v>
      </c>
      <c r="E68" s="1" t="s">
        <v>11972</v>
      </c>
      <c r="F68" s="1"/>
    </row>
    <row r="69" spans="1:6" x14ac:dyDescent="0.35">
      <c r="A69" s="1">
        <v>68</v>
      </c>
      <c r="B69" s="1">
        <v>536</v>
      </c>
      <c r="C69" s="1">
        <f t="shared" si="1"/>
        <v>535</v>
      </c>
      <c r="D69" s="1">
        <v>4</v>
      </c>
      <c r="E69" s="1" t="s">
        <v>11973</v>
      </c>
      <c r="F69" s="1"/>
    </row>
    <row r="70" spans="1:6" x14ac:dyDescent="0.35">
      <c r="A70" s="1">
        <v>69</v>
      </c>
      <c r="B70" s="1">
        <v>540</v>
      </c>
      <c r="C70" s="1">
        <f t="shared" si="1"/>
        <v>539</v>
      </c>
      <c r="D70" s="1">
        <v>11</v>
      </c>
      <c r="E70" s="1" t="s">
        <v>11974</v>
      </c>
      <c r="F70" s="1"/>
    </row>
    <row r="71" spans="1:6" x14ac:dyDescent="0.35">
      <c r="A71" s="1">
        <v>70</v>
      </c>
      <c r="B71" s="1">
        <v>551</v>
      </c>
      <c r="C71" s="1">
        <f t="shared" si="1"/>
        <v>550</v>
      </c>
      <c r="D71" s="1">
        <v>8</v>
      </c>
      <c r="E71" s="1" t="s">
        <v>11975</v>
      </c>
      <c r="F71" s="1"/>
    </row>
    <row r="72" spans="1:6" x14ac:dyDescent="0.35">
      <c r="A72" s="1">
        <v>71</v>
      </c>
      <c r="B72" s="1">
        <v>559</v>
      </c>
      <c r="C72" s="1">
        <f t="shared" si="1"/>
        <v>558</v>
      </c>
      <c r="D72" s="1">
        <v>6</v>
      </c>
      <c r="E72" s="1" t="s">
        <v>11976</v>
      </c>
      <c r="F72" s="1"/>
    </row>
    <row r="73" spans="1:6" x14ac:dyDescent="0.35">
      <c r="A73" s="1">
        <v>72</v>
      </c>
      <c r="B73" s="1">
        <v>565</v>
      </c>
      <c r="C73" s="1">
        <f t="shared" si="1"/>
        <v>564</v>
      </c>
      <c r="D73" s="1">
        <v>8</v>
      </c>
      <c r="E73" s="1" t="s">
        <v>11977</v>
      </c>
      <c r="F73" s="1"/>
    </row>
    <row r="74" spans="1:6" x14ac:dyDescent="0.35">
      <c r="A74" s="1">
        <v>73</v>
      </c>
      <c r="B74" s="1">
        <v>573</v>
      </c>
      <c r="C74" s="1">
        <f t="shared" si="1"/>
        <v>572</v>
      </c>
      <c r="D74" s="1">
        <v>12</v>
      </c>
      <c r="E74" s="1" t="s">
        <v>11978</v>
      </c>
      <c r="F74" s="1"/>
    </row>
    <row r="75" spans="1:6" x14ac:dyDescent="0.35">
      <c r="A75" s="1">
        <v>74</v>
      </c>
      <c r="B75" s="1">
        <v>585</v>
      </c>
      <c r="C75" s="1">
        <f t="shared" si="1"/>
        <v>584</v>
      </c>
      <c r="D75" s="1">
        <v>6</v>
      </c>
      <c r="E75" s="1" t="s">
        <v>11979</v>
      </c>
      <c r="F75" s="1"/>
    </row>
    <row r="76" spans="1:6" x14ac:dyDescent="0.35">
      <c r="A76" s="1">
        <v>75</v>
      </c>
      <c r="B76" s="1">
        <v>591</v>
      </c>
      <c r="C76" s="1">
        <f t="shared" si="1"/>
        <v>590</v>
      </c>
      <c r="D76" s="1">
        <v>1</v>
      </c>
      <c r="E76" s="1" t="s">
        <v>11980</v>
      </c>
      <c r="F76" s="1"/>
    </row>
    <row r="77" spans="1:6" x14ac:dyDescent="0.35">
      <c r="A77" s="1">
        <v>76</v>
      </c>
      <c r="B77" s="1">
        <v>592</v>
      </c>
      <c r="C77" s="1">
        <f t="shared" si="1"/>
        <v>591</v>
      </c>
      <c r="D77" s="1">
        <v>6</v>
      </c>
      <c r="E77" s="1" t="s">
        <v>11981</v>
      </c>
      <c r="F77" s="1">
        <v>99</v>
      </c>
    </row>
    <row r="78" spans="1:6" x14ac:dyDescent="0.35">
      <c r="A78" s="1">
        <v>77</v>
      </c>
      <c r="B78" s="1">
        <v>598</v>
      </c>
      <c r="C78" s="1">
        <f t="shared" si="1"/>
        <v>597</v>
      </c>
      <c r="D78" s="1">
        <v>1</v>
      </c>
      <c r="E78" s="1" t="s">
        <v>11982</v>
      </c>
      <c r="F78" s="1"/>
    </row>
    <row r="79" spans="1:6" x14ac:dyDescent="0.35">
      <c r="A79" s="1">
        <v>78</v>
      </c>
      <c r="B79" s="1">
        <v>599</v>
      </c>
      <c r="C79" s="1">
        <f t="shared" si="1"/>
        <v>598</v>
      </c>
      <c r="D79" s="1">
        <v>1</v>
      </c>
      <c r="E79" s="1" t="s">
        <v>11983</v>
      </c>
      <c r="F79" s="1"/>
    </row>
    <row r="80" spans="1:6" x14ac:dyDescent="0.35">
      <c r="A80" s="1">
        <v>79</v>
      </c>
      <c r="B80" s="1">
        <v>600</v>
      </c>
      <c r="C80" s="1">
        <f t="shared" si="1"/>
        <v>599</v>
      </c>
      <c r="D80" s="1">
        <v>8</v>
      </c>
      <c r="E80" s="1" t="s">
        <v>11984</v>
      </c>
      <c r="F80" s="1" t="s">
        <v>11985</v>
      </c>
    </row>
    <row r="81" spans="1:6" x14ac:dyDescent="0.35">
      <c r="A81" s="1">
        <v>80</v>
      </c>
      <c r="B81" s="1">
        <v>608</v>
      </c>
      <c r="C81" s="1">
        <f t="shared" si="1"/>
        <v>607</v>
      </c>
      <c r="D81" s="1">
        <v>3</v>
      </c>
      <c r="E81" s="1" t="s">
        <v>11986</v>
      </c>
      <c r="F81" s="1" t="s">
        <v>11903</v>
      </c>
    </row>
    <row r="82" spans="1:6" x14ac:dyDescent="0.35">
      <c r="A82" s="1">
        <v>81</v>
      </c>
      <c r="B82" s="1">
        <v>611</v>
      </c>
      <c r="C82" s="1">
        <f t="shared" si="1"/>
        <v>610</v>
      </c>
      <c r="D82" s="1">
        <v>4</v>
      </c>
      <c r="E82" s="1" t="s">
        <v>11987</v>
      </c>
      <c r="F82" s="1" t="s">
        <v>4</v>
      </c>
    </row>
    <row r="83" spans="1:6" x14ac:dyDescent="0.35">
      <c r="A83" s="1">
        <v>82</v>
      </c>
      <c r="B83" s="1">
        <v>615</v>
      </c>
      <c r="C83" s="1">
        <f t="shared" si="1"/>
        <v>614</v>
      </c>
      <c r="D83" s="1">
        <v>3</v>
      </c>
      <c r="E83" s="1" t="s">
        <v>11988</v>
      </c>
      <c r="F83" s="1">
        <v>99</v>
      </c>
    </row>
    <row r="84" spans="1:6" x14ac:dyDescent="0.35">
      <c r="A84" s="1">
        <v>83</v>
      </c>
      <c r="B84" s="1">
        <v>618</v>
      </c>
      <c r="C84" s="1">
        <f t="shared" si="1"/>
        <v>617</v>
      </c>
      <c r="D84" s="1">
        <v>8</v>
      </c>
      <c r="E84" s="1" t="s">
        <v>11989</v>
      </c>
      <c r="F84" s="1" t="s">
        <v>11912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FFA6-7CF7-4A86-830C-A33CBBFF6A11}">
  <dimension ref="A1:F84"/>
  <sheetViews>
    <sheetView workbookViewId="0">
      <selection activeCell="G61" sqref="G61"/>
    </sheetView>
  </sheetViews>
  <sheetFormatPr defaultRowHeight="14.5" x14ac:dyDescent="0.35"/>
  <cols>
    <col min="1" max="1" width="18" customWidth="1"/>
    <col min="2" max="2" width="16.6328125" customWidth="1"/>
    <col min="3" max="3" width="17.81640625" customWidth="1"/>
    <col min="5" max="5" width="30.81640625" customWidth="1"/>
    <col min="6" max="6" width="25.08984375" customWidth="1"/>
  </cols>
  <sheetData>
    <row r="1" spans="1:6" ht="28" x14ac:dyDescent="0.35">
      <c r="A1" s="2" t="s">
        <v>11894</v>
      </c>
      <c r="B1" s="2" t="s">
        <v>11895</v>
      </c>
      <c r="C1" s="2" t="s">
        <v>11896</v>
      </c>
      <c r="D1" s="2" t="s">
        <v>11897</v>
      </c>
      <c r="E1" s="2" t="s">
        <v>11898</v>
      </c>
      <c r="F1" s="2" t="s">
        <v>11899</v>
      </c>
    </row>
    <row r="2" spans="1:6" x14ac:dyDescent="0.35">
      <c r="A2" s="1">
        <v>1</v>
      </c>
      <c r="B2" s="1">
        <v>1</v>
      </c>
      <c r="C2" s="1">
        <v>0</v>
      </c>
      <c r="D2" s="1">
        <v>11</v>
      </c>
      <c r="E2" s="1" t="s">
        <v>11900</v>
      </c>
      <c r="F2" s="1" t="s">
        <v>11990</v>
      </c>
    </row>
    <row r="3" spans="1:6" x14ac:dyDescent="0.35">
      <c r="A3" s="1">
        <v>2</v>
      </c>
      <c r="B3" s="1">
        <v>12</v>
      </c>
      <c r="C3" s="1">
        <v>11</v>
      </c>
      <c r="D3" s="1">
        <v>10</v>
      </c>
      <c r="E3" s="1" t="s">
        <v>11991</v>
      </c>
      <c r="F3" s="1" t="s">
        <v>11912</v>
      </c>
    </row>
    <row r="4" spans="1:6" x14ac:dyDescent="0.35">
      <c r="A4" s="1">
        <v>3</v>
      </c>
      <c r="B4" s="1">
        <v>22</v>
      </c>
      <c r="C4" s="1">
        <v>21</v>
      </c>
      <c r="D4" s="1">
        <v>9</v>
      </c>
      <c r="E4" s="1" t="s">
        <v>11992</v>
      </c>
      <c r="F4" s="1">
        <v>99999.99</v>
      </c>
    </row>
    <row r="5" spans="1:6" x14ac:dyDescent="0.35">
      <c r="A5" s="1">
        <v>4</v>
      </c>
      <c r="B5" s="1">
        <v>31</v>
      </c>
      <c r="C5" s="1">
        <v>30</v>
      </c>
      <c r="D5" s="1">
        <v>4</v>
      </c>
      <c r="E5" s="1" t="s">
        <v>11993</v>
      </c>
      <c r="F5" s="1">
        <v>999</v>
      </c>
    </row>
    <row r="6" spans="1:6" x14ac:dyDescent="0.35">
      <c r="A6" s="1">
        <v>5</v>
      </c>
      <c r="B6" s="1">
        <v>35</v>
      </c>
      <c r="C6" s="1">
        <v>34</v>
      </c>
      <c r="D6" s="1">
        <v>3</v>
      </c>
      <c r="E6" s="1" t="s">
        <v>11994</v>
      </c>
      <c r="F6" s="1" t="s">
        <v>11903</v>
      </c>
    </row>
    <row r="7" spans="1:6" x14ac:dyDescent="0.35">
      <c r="A7" s="1">
        <v>6</v>
      </c>
      <c r="B7" s="1">
        <v>38</v>
      </c>
      <c r="C7" s="1">
        <v>37</v>
      </c>
      <c r="D7" s="1">
        <v>7</v>
      </c>
      <c r="E7" s="1" t="s">
        <v>11926</v>
      </c>
      <c r="F7" s="1">
        <v>99.99</v>
      </c>
    </row>
    <row r="8" spans="1:6" x14ac:dyDescent="0.35">
      <c r="A8" s="1">
        <v>7</v>
      </c>
      <c r="B8" s="1">
        <v>45</v>
      </c>
      <c r="C8" s="1">
        <v>44</v>
      </c>
      <c r="D8" s="1">
        <v>3</v>
      </c>
      <c r="E8" s="1" t="s">
        <v>11995</v>
      </c>
      <c r="F8" s="1" t="s">
        <v>11903</v>
      </c>
    </row>
    <row r="9" spans="1:6" x14ac:dyDescent="0.35">
      <c r="A9" s="1">
        <v>8</v>
      </c>
      <c r="B9" s="1">
        <v>48</v>
      </c>
      <c r="C9" s="1">
        <v>47</v>
      </c>
      <c r="D9" s="1">
        <v>11</v>
      </c>
      <c r="E9" s="1" t="s">
        <v>11996</v>
      </c>
      <c r="F9" s="1" t="s">
        <v>11990</v>
      </c>
    </row>
    <row r="10" spans="1:6" x14ac:dyDescent="0.35">
      <c r="A10" s="1">
        <v>9</v>
      </c>
      <c r="B10" s="1">
        <v>59</v>
      </c>
      <c r="C10" s="1">
        <v>58</v>
      </c>
      <c r="D10" s="1">
        <v>4</v>
      </c>
      <c r="E10" s="1" t="s">
        <v>11997</v>
      </c>
      <c r="F10" s="1">
        <v>999</v>
      </c>
    </row>
    <row r="11" spans="1:6" x14ac:dyDescent="0.35">
      <c r="A11" s="1">
        <v>10</v>
      </c>
      <c r="B11" s="1">
        <v>63</v>
      </c>
      <c r="C11" s="1">
        <v>62</v>
      </c>
      <c r="D11" s="1">
        <v>10</v>
      </c>
      <c r="E11" s="1" t="s">
        <v>11998</v>
      </c>
      <c r="F11" s="1">
        <v>999999.99</v>
      </c>
    </row>
    <row r="12" spans="1:6" x14ac:dyDescent="0.35">
      <c r="A12" s="1">
        <v>11</v>
      </c>
      <c r="B12" s="1">
        <v>73</v>
      </c>
      <c r="C12" s="1">
        <v>72</v>
      </c>
      <c r="D12" s="1">
        <v>8</v>
      </c>
      <c r="E12" s="1" t="s">
        <v>11999</v>
      </c>
      <c r="F12" s="1" t="s">
        <v>11985</v>
      </c>
    </row>
    <row r="13" spans="1:6" x14ac:dyDescent="0.35">
      <c r="A13" s="1">
        <v>12</v>
      </c>
      <c r="B13" s="1">
        <v>81</v>
      </c>
      <c r="C13" s="1">
        <v>80</v>
      </c>
      <c r="D13" s="1">
        <v>4</v>
      </c>
      <c r="E13" s="1" t="s">
        <v>12000</v>
      </c>
      <c r="F13" s="1">
        <v>999</v>
      </c>
    </row>
    <row r="14" spans="1:6" x14ac:dyDescent="0.35">
      <c r="A14" s="1">
        <v>13</v>
      </c>
      <c r="B14" s="1">
        <v>85</v>
      </c>
      <c r="C14" s="1">
        <v>84</v>
      </c>
      <c r="D14" s="1">
        <v>3</v>
      </c>
      <c r="E14" s="1" t="s">
        <v>12001</v>
      </c>
      <c r="F14" s="1">
        <v>99</v>
      </c>
    </row>
    <row r="15" spans="1:6" x14ac:dyDescent="0.35">
      <c r="A15" s="1">
        <v>14</v>
      </c>
      <c r="B15" s="1">
        <v>88</v>
      </c>
      <c r="C15" s="1">
        <v>87</v>
      </c>
      <c r="D15" s="1">
        <v>10</v>
      </c>
      <c r="E15" s="1" t="s">
        <v>12002</v>
      </c>
      <c r="F15" s="1">
        <v>999999.99</v>
      </c>
    </row>
    <row r="16" spans="1:6" x14ac:dyDescent="0.35">
      <c r="A16" s="1">
        <v>15</v>
      </c>
      <c r="B16" s="1">
        <v>98</v>
      </c>
      <c r="C16" s="1">
        <v>97</v>
      </c>
      <c r="D16" s="1">
        <v>2</v>
      </c>
      <c r="E16" s="1" t="s">
        <v>12003</v>
      </c>
      <c r="F16" s="1" t="s">
        <v>4</v>
      </c>
    </row>
    <row r="17" spans="1:6" x14ac:dyDescent="0.35">
      <c r="A17" s="1">
        <v>16</v>
      </c>
      <c r="B17" s="1">
        <v>100</v>
      </c>
      <c r="C17" s="1">
        <v>99</v>
      </c>
      <c r="D17" s="1">
        <v>2</v>
      </c>
      <c r="E17" s="1" t="s">
        <v>12004</v>
      </c>
      <c r="F17" s="1" t="s">
        <v>4</v>
      </c>
    </row>
    <row r="18" spans="1:6" x14ac:dyDescent="0.35">
      <c r="A18" s="1">
        <v>17</v>
      </c>
      <c r="B18" s="1">
        <v>102</v>
      </c>
      <c r="C18" s="1">
        <v>101</v>
      </c>
      <c r="D18" s="1">
        <v>3</v>
      </c>
      <c r="E18" s="1" t="s">
        <v>12005</v>
      </c>
      <c r="F18" s="1" t="s">
        <v>11903</v>
      </c>
    </row>
    <row r="19" spans="1:6" x14ac:dyDescent="0.35">
      <c r="A19" s="1">
        <v>18</v>
      </c>
      <c r="B19" s="1">
        <v>105</v>
      </c>
      <c r="C19" s="1">
        <v>104</v>
      </c>
      <c r="D19" s="1">
        <v>10</v>
      </c>
      <c r="E19" s="1" t="s">
        <v>12006</v>
      </c>
      <c r="F19" s="1">
        <v>99999999.989999995</v>
      </c>
    </row>
    <row r="20" spans="1:6" x14ac:dyDescent="0.35">
      <c r="A20" s="1">
        <v>19</v>
      </c>
      <c r="B20" s="1">
        <v>115</v>
      </c>
      <c r="C20" s="1">
        <v>114</v>
      </c>
      <c r="D20" s="1">
        <v>6</v>
      </c>
      <c r="E20" s="1" t="s">
        <v>12007</v>
      </c>
      <c r="F20" s="1">
        <v>9.9990000000000006</v>
      </c>
    </row>
    <row r="21" spans="1:6" x14ac:dyDescent="0.35">
      <c r="A21" s="1">
        <v>20</v>
      </c>
      <c r="B21" s="1">
        <v>121</v>
      </c>
      <c r="C21" s="1">
        <v>120</v>
      </c>
      <c r="D21" s="1">
        <v>2</v>
      </c>
      <c r="E21" s="1" t="s">
        <v>12008</v>
      </c>
      <c r="F21" s="1" t="s">
        <v>4</v>
      </c>
    </row>
    <row r="22" spans="1:6" x14ac:dyDescent="0.35">
      <c r="A22" s="1">
        <v>21</v>
      </c>
      <c r="B22" s="1">
        <v>123</v>
      </c>
      <c r="C22" s="1">
        <v>122</v>
      </c>
      <c r="D22" s="1">
        <v>2</v>
      </c>
      <c r="E22" s="1" t="s">
        <v>12009</v>
      </c>
      <c r="F22" s="1" t="s">
        <v>4</v>
      </c>
    </row>
    <row r="23" spans="1:6" x14ac:dyDescent="0.35">
      <c r="A23" s="1">
        <v>22</v>
      </c>
      <c r="B23" s="1">
        <v>125</v>
      </c>
      <c r="C23" s="1">
        <v>124</v>
      </c>
      <c r="D23" s="1">
        <v>9</v>
      </c>
      <c r="E23" s="1" t="s">
        <v>12010</v>
      </c>
      <c r="F23" s="1" t="s">
        <v>11912</v>
      </c>
    </row>
    <row r="24" spans="1:6" x14ac:dyDescent="0.35">
      <c r="A24" s="1">
        <v>23</v>
      </c>
      <c r="B24" s="1">
        <v>134</v>
      </c>
      <c r="C24" s="1">
        <v>133</v>
      </c>
      <c r="D24" s="1">
        <v>5</v>
      </c>
      <c r="E24" s="1" t="s">
        <v>11950</v>
      </c>
      <c r="F24" s="1" t="s">
        <v>12011</v>
      </c>
    </row>
    <row r="25" spans="1:6" x14ac:dyDescent="0.35">
      <c r="A25" s="1">
        <v>24</v>
      </c>
      <c r="B25" s="1">
        <v>139</v>
      </c>
      <c r="C25" s="1">
        <v>138</v>
      </c>
      <c r="D25" s="1">
        <v>7</v>
      </c>
      <c r="E25" s="1" t="s">
        <v>12012</v>
      </c>
      <c r="F25" s="1">
        <v>99.998999999999995</v>
      </c>
    </row>
    <row r="26" spans="1:6" x14ac:dyDescent="0.35">
      <c r="A26" s="1">
        <v>25</v>
      </c>
      <c r="B26" s="1">
        <v>146</v>
      </c>
      <c r="C26" s="1">
        <v>145</v>
      </c>
      <c r="D26" s="1">
        <v>10</v>
      </c>
      <c r="E26" s="1" t="s">
        <v>12013</v>
      </c>
      <c r="F26" s="1">
        <v>999999.99</v>
      </c>
    </row>
    <row r="27" spans="1:6" x14ac:dyDescent="0.35">
      <c r="A27" s="1">
        <v>26</v>
      </c>
      <c r="B27" s="1">
        <v>156</v>
      </c>
      <c r="C27" s="1">
        <v>155</v>
      </c>
      <c r="D27" s="1">
        <v>9</v>
      </c>
      <c r="E27" s="1" t="s">
        <v>12014</v>
      </c>
      <c r="F27" s="1" t="s">
        <v>11912</v>
      </c>
    </row>
    <row r="28" spans="1:6" x14ac:dyDescent="0.35">
      <c r="A28" s="1">
        <v>27</v>
      </c>
      <c r="B28" s="1">
        <v>165</v>
      </c>
      <c r="C28" s="1">
        <v>164</v>
      </c>
      <c r="D28" s="1">
        <v>9</v>
      </c>
      <c r="E28" s="1" t="s">
        <v>12015</v>
      </c>
      <c r="F28" s="1" t="s">
        <v>11912</v>
      </c>
    </row>
    <row r="29" spans="1:6" x14ac:dyDescent="0.35">
      <c r="A29" s="1">
        <v>28</v>
      </c>
      <c r="B29" s="1">
        <v>174</v>
      </c>
      <c r="C29" s="1">
        <v>173</v>
      </c>
      <c r="D29" s="1">
        <v>8</v>
      </c>
      <c r="E29" s="1" t="s">
        <v>12016</v>
      </c>
      <c r="F29" s="1">
        <v>9999.99</v>
      </c>
    </row>
    <row r="30" spans="1:6" x14ac:dyDescent="0.35">
      <c r="A30" s="1">
        <v>29</v>
      </c>
      <c r="B30" s="1">
        <v>182</v>
      </c>
      <c r="C30" s="1">
        <v>181</v>
      </c>
      <c r="D30" s="1">
        <v>3</v>
      </c>
      <c r="E30" s="1" t="s">
        <v>12017</v>
      </c>
      <c r="F30" s="1" t="s">
        <v>11903</v>
      </c>
    </row>
    <row r="31" spans="1:6" x14ac:dyDescent="0.35">
      <c r="A31" s="1">
        <v>30</v>
      </c>
      <c r="B31" s="1">
        <v>185</v>
      </c>
      <c r="C31" s="1">
        <v>184</v>
      </c>
      <c r="D31" s="1">
        <v>3</v>
      </c>
      <c r="E31" s="1" t="s">
        <v>12018</v>
      </c>
      <c r="F31" s="1" t="s">
        <v>11903</v>
      </c>
    </row>
    <row r="32" spans="1:6" x14ac:dyDescent="0.35">
      <c r="A32" s="1">
        <v>31</v>
      </c>
      <c r="B32" s="1">
        <v>188</v>
      </c>
      <c r="C32" s="1">
        <v>187</v>
      </c>
      <c r="D32" s="1">
        <v>2</v>
      </c>
      <c r="E32" s="1" t="s">
        <v>12019</v>
      </c>
      <c r="F32" s="1" t="s">
        <v>4</v>
      </c>
    </row>
    <row r="33" spans="1:6" x14ac:dyDescent="0.35">
      <c r="A33" s="1">
        <v>32</v>
      </c>
      <c r="B33" s="1">
        <v>190</v>
      </c>
      <c r="C33" s="1">
        <v>189</v>
      </c>
      <c r="D33" s="1">
        <v>10</v>
      </c>
      <c r="E33" s="1" t="s">
        <v>12020</v>
      </c>
      <c r="F33" s="1">
        <v>999999.99</v>
      </c>
    </row>
    <row r="34" spans="1:6" x14ac:dyDescent="0.35">
      <c r="A34" s="1">
        <v>33</v>
      </c>
      <c r="B34" s="1">
        <v>200</v>
      </c>
      <c r="C34" s="1">
        <v>199</v>
      </c>
      <c r="D34" s="1">
        <v>9</v>
      </c>
      <c r="E34" s="1" t="s">
        <v>12021</v>
      </c>
      <c r="F34" s="1" t="s">
        <v>11912</v>
      </c>
    </row>
    <row r="35" spans="1:6" x14ac:dyDescent="0.35">
      <c r="A35" s="1">
        <v>34</v>
      </c>
      <c r="B35" s="1">
        <v>209</v>
      </c>
      <c r="C35" s="1">
        <v>208</v>
      </c>
      <c r="D35" s="1">
        <v>4</v>
      </c>
      <c r="E35" s="1" t="s">
        <v>12022</v>
      </c>
      <c r="F35" s="1">
        <v>999</v>
      </c>
    </row>
    <row r="36" spans="1:6" x14ac:dyDescent="0.35">
      <c r="A36" s="1">
        <v>35</v>
      </c>
      <c r="B36" s="1">
        <v>213</v>
      </c>
      <c r="C36" s="1">
        <v>212</v>
      </c>
      <c r="D36" s="1">
        <v>5</v>
      </c>
      <c r="E36" s="1" t="s">
        <v>12023</v>
      </c>
      <c r="F36" s="1">
        <v>9999</v>
      </c>
    </row>
    <row r="37" spans="1:6" x14ac:dyDescent="0.35">
      <c r="A37" s="1">
        <v>36</v>
      </c>
      <c r="B37" s="1">
        <v>218</v>
      </c>
      <c r="C37" s="1">
        <v>217</v>
      </c>
      <c r="D37" s="1">
        <v>4</v>
      </c>
      <c r="E37" s="1" t="s">
        <v>12024</v>
      </c>
      <c r="F37" s="1">
        <v>999</v>
      </c>
    </row>
    <row r="38" spans="1:6" x14ac:dyDescent="0.35">
      <c r="A38" s="1">
        <v>37</v>
      </c>
      <c r="B38" s="1">
        <v>222</v>
      </c>
      <c r="C38" s="1">
        <v>221</v>
      </c>
      <c r="D38" s="1">
        <v>4</v>
      </c>
      <c r="E38" s="1" t="s">
        <v>12025</v>
      </c>
      <c r="F38" s="1">
        <v>999</v>
      </c>
    </row>
    <row r="39" spans="1:6" x14ac:dyDescent="0.35">
      <c r="A39" s="1">
        <v>38</v>
      </c>
      <c r="B39" s="1">
        <v>226</v>
      </c>
      <c r="C39" s="1">
        <v>225</v>
      </c>
      <c r="D39" s="1">
        <v>7</v>
      </c>
      <c r="E39" s="1" t="s">
        <v>12026</v>
      </c>
      <c r="F39" s="1">
        <v>99.998999999999995</v>
      </c>
    </row>
    <row r="40" spans="1:6" x14ac:dyDescent="0.35">
      <c r="A40" s="1">
        <v>39</v>
      </c>
      <c r="B40" s="1">
        <v>233</v>
      </c>
      <c r="C40" s="1">
        <v>232</v>
      </c>
      <c r="D40" s="1">
        <v>9</v>
      </c>
      <c r="E40" s="1" t="s">
        <v>12027</v>
      </c>
      <c r="F40" s="1" t="s">
        <v>11912</v>
      </c>
    </row>
    <row r="41" spans="1:6" x14ac:dyDescent="0.35">
      <c r="A41" s="1">
        <v>40</v>
      </c>
      <c r="B41" s="1">
        <v>242</v>
      </c>
      <c r="C41" s="1">
        <v>241</v>
      </c>
      <c r="D41" s="1">
        <v>11</v>
      </c>
      <c r="E41" s="1" t="s">
        <v>12028</v>
      </c>
      <c r="F41" s="1" t="s">
        <v>11990</v>
      </c>
    </row>
    <row r="42" spans="1:6" x14ac:dyDescent="0.35">
      <c r="A42" s="1">
        <v>41</v>
      </c>
      <c r="B42" s="1">
        <v>253</v>
      </c>
      <c r="C42" s="1">
        <v>252</v>
      </c>
      <c r="D42" s="1">
        <v>4</v>
      </c>
      <c r="E42" s="1" t="s">
        <v>12029</v>
      </c>
      <c r="F42" s="1">
        <v>999</v>
      </c>
    </row>
    <row r="43" spans="1:6" x14ac:dyDescent="0.35">
      <c r="A43" s="1">
        <v>42</v>
      </c>
      <c r="B43" s="1">
        <v>257</v>
      </c>
      <c r="C43" s="1">
        <v>256</v>
      </c>
      <c r="D43" s="1">
        <v>2</v>
      </c>
      <c r="E43" s="1" t="s">
        <v>12030</v>
      </c>
      <c r="F43" s="1" t="s">
        <v>4</v>
      </c>
    </row>
    <row r="44" spans="1:6" x14ac:dyDescent="0.35">
      <c r="A44" s="1">
        <v>43</v>
      </c>
      <c r="B44" s="1">
        <v>259</v>
      </c>
      <c r="C44" s="1">
        <v>258</v>
      </c>
      <c r="D44" s="1">
        <v>3</v>
      </c>
      <c r="E44" s="1" t="s">
        <v>12031</v>
      </c>
      <c r="F44" s="1" t="s">
        <v>11903</v>
      </c>
    </row>
    <row r="45" spans="1:6" x14ac:dyDescent="0.35">
      <c r="A45" s="1">
        <v>44</v>
      </c>
      <c r="B45" s="1">
        <v>262</v>
      </c>
      <c r="C45" s="1">
        <v>261</v>
      </c>
      <c r="D45" s="1">
        <v>7</v>
      </c>
      <c r="E45" s="1" t="s">
        <v>12032</v>
      </c>
      <c r="F45" s="1">
        <v>999.99</v>
      </c>
    </row>
    <row r="46" spans="1:6" x14ac:dyDescent="0.35">
      <c r="A46" s="1">
        <v>45</v>
      </c>
      <c r="B46" s="1">
        <v>269</v>
      </c>
      <c r="C46" s="1">
        <v>268</v>
      </c>
      <c r="D46" s="1">
        <v>7</v>
      </c>
      <c r="E46" s="1" t="s">
        <v>12033</v>
      </c>
      <c r="F46" s="1">
        <v>999.99</v>
      </c>
    </row>
    <row r="47" spans="1:6" x14ac:dyDescent="0.35">
      <c r="A47" s="1">
        <v>46</v>
      </c>
      <c r="B47" s="1">
        <v>276</v>
      </c>
      <c r="C47" s="1">
        <v>275</v>
      </c>
      <c r="D47" s="1">
        <v>9</v>
      </c>
      <c r="E47" s="1" t="s">
        <v>12034</v>
      </c>
      <c r="F47" s="1">
        <v>99999999</v>
      </c>
    </row>
    <row r="48" spans="1:6" x14ac:dyDescent="0.35">
      <c r="A48" s="1">
        <v>47</v>
      </c>
      <c r="B48" s="1">
        <v>285</v>
      </c>
      <c r="C48" s="1">
        <v>284</v>
      </c>
      <c r="D48" s="1">
        <v>3</v>
      </c>
      <c r="E48" s="1" t="s">
        <v>12035</v>
      </c>
      <c r="F48" s="1" t="s">
        <v>11903</v>
      </c>
    </row>
    <row r="49" spans="1:6" x14ac:dyDescent="0.35">
      <c r="A49" s="1">
        <v>48</v>
      </c>
      <c r="B49" s="1">
        <v>288</v>
      </c>
      <c r="C49" s="1">
        <v>287</v>
      </c>
      <c r="D49" s="1">
        <v>2</v>
      </c>
      <c r="E49" s="1" t="s">
        <v>12036</v>
      </c>
      <c r="F49" s="1" t="s">
        <v>4</v>
      </c>
    </row>
    <row r="50" spans="1:6" x14ac:dyDescent="0.35">
      <c r="A50" s="1">
        <v>49</v>
      </c>
      <c r="B50" s="1">
        <v>290</v>
      </c>
      <c r="C50" s="1">
        <v>289</v>
      </c>
      <c r="D50" s="1">
        <v>3</v>
      </c>
      <c r="E50" s="1" t="s">
        <v>12037</v>
      </c>
      <c r="F50" s="1" t="s">
        <v>11903</v>
      </c>
    </row>
    <row r="51" spans="1:6" x14ac:dyDescent="0.35">
      <c r="A51" s="1">
        <v>50</v>
      </c>
      <c r="B51" s="1">
        <v>293</v>
      </c>
      <c r="C51" s="1">
        <v>292</v>
      </c>
      <c r="D51" s="1">
        <v>4</v>
      </c>
      <c r="E51" s="1" t="s">
        <v>12038</v>
      </c>
      <c r="F51" s="1" t="s">
        <v>11946</v>
      </c>
    </row>
    <row r="52" spans="1:6" x14ac:dyDescent="0.35">
      <c r="A52" s="1">
        <v>51</v>
      </c>
      <c r="B52" s="1">
        <v>297</v>
      </c>
      <c r="C52" s="1">
        <v>296</v>
      </c>
      <c r="D52" s="1">
        <v>4</v>
      </c>
      <c r="E52" s="1" t="s">
        <v>12039</v>
      </c>
      <c r="F52" s="1" t="s">
        <v>11946</v>
      </c>
    </row>
    <row r="53" spans="1:6" x14ac:dyDescent="0.35">
      <c r="A53" s="1">
        <v>52</v>
      </c>
      <c r="B53" s="1">
        <v>301</v>
      </c>
      <c r="C53" s="1">
        <v>300</v>
      </c>
      <c r="D53" s="1">
        <v>9</v>
      </c>
      <c r="E53" s="1" t="s">
        <v>12040</v>
      </c>
      <c r="F53" s="1" t="s">
        <v>11912</v>
      </c>
    </row>
    <row r="54" spans="1:6" x14ac:dyDescent="0.35">
      <c r="A54" s="1">
        <v>53</v>
      </c>
      <c r="B54" s="1">
        <v>310</v>
      </c>
      <c r="C54" s="1">
        <v>309</v>
      </c>
      <c r="D54" s="1">
        <v>4</v>
      </c>
      <c r="E54" s="1" t="s">
        <v>12041</v>
      </c>
      <c r="F54" s="1">
        <v>999</v>
      </c>
    </row>
    <row r="55" spans="1:6" x14ac:dyDescent="0.35">
      <c r="A55" s="1">
        <v>54</v>
      </c>
      <c r="B55" s="1">
        <v>314</v>
      </c>
      <c r="C55" s="1">
        <v>313</v>
      </c>
      <c r="D55" s="1">
        <v>6</v>
      </c>
      <c r="E55" s="1" t="s">
        <v>12042</v>
      </c>
      <c r="F55" s="1">
        <v>9.9990000000000006</v>
      </c>
    </row>
    <row r="56" spans="1:6" x14ac:dyDescent="0.35">
      <c r="A56" s="1">
        <v>55</v>
      </c>
      <c r="B56" s="1">
        <v>320</v>
      </c>
      <c r="C56" s="1">
        <v>319</v>
      </c>
      <c r="D56" s="1">
        <v>6</v>
      </c>
      <c r="E56" s="1" t="s">
        <v>12043</v>
      </c>
      <c r="F56" s="1">
        <v>9.9990000000000006</v>
      </c>
    </row>
    <row r="57" spans="1:6" x14ac:dyDescent="0.35">
      <c r="A57" s="1">
        <v>56</v>
      </c>
      <c r="B57" s="1">
        <v>326</v>
      </c>
      <c r="C57" s="1">
        <v>325</v>
      </c>
      <c r="D57" s="1">
        <v>7</v>
      </c>
      <c r="E57" s="1" t="s">
        <v>12044</v>
      </c>
      <c r="F57" s="1">
        <v>99.998999999999995</v>
      </c>
    </row>
    <row r="58" spans="1:6" x14ac:dyDescent="0.35">
      <c r="A58" s="1">
        <v>57</v>
      </c>
      <c r="B58" s="1">
        <v>333</v>
      </c>
      <c r="C58" s="1">
        <v>332</v>
      </c>
      <c r="D58" s="1">
        <v>6</v>
      </c>
      <c r="E58" s="1" t="s">
        <v>12045</v>
      </c>
      <c r="F58" s="1">
        <v>9.9990000000000006</v>
      </c>
    </row>
    <row r="59" spans="1:6" x14ac:dyDescent="0.35">
      <c r="A59" s="1">
        <v>58</v>
      </c>
      <c r="B59" s="1">
        <v>339</v>
      </c>
      <c r="C59" s="1">
        <v>338</v>
      </c>
      <c r="D59" s="1">
        <v>9</v>
      </c>
      <c r="E59" s="1" t="s">
        <v>12046</v>
      </c>
      <c r="F59" s="1" t="s">
        <v>11912</v>
      </c>
    </row>
    <row r="60" spans="1:6" x14ac:dyDescent="0.35">
      <c r="A60" s="1">
        <v>59</v>
      </c>
      <c r="B60" s="1">
        <v>348</v>
      </c>
      <c r="C60" s="1">
        <v>347</v>
      </c>
      <c r="D60" s="1">
        <v>4</v>
      </c>
      <c r="E60" s="1" t="s">
        <v>12047</v>
      </c>
      <c r="F60" s="1">
        <v>999</v>
      </c>
    </row>
    <row r="61" spans="1:6" x14ac:dyDescent="0.35">
      <c r="A61" s="1">
        <v>60</v>
      </c>
      <c r="B61" s="1">
        <v>352</v>
      </c>
      <c r="C61" s="1">
        <v>351</v>
      </c>
      <c r="D61" s="1">
        <v>8</v>
      </c>
      <c r="E61" s="1" t="s">
        <v>12048</v>
      </c>
      <c r="F61" s="1">
        <v>9999.99</v>
      </c>
    </row>
    <row r="62" spans="1:6" x14ac:dyDescent="0.35">
      <c r="A62" s="1">
        <v>61</v>
      </c>
      <c r="B62" s="1">
        <v>360</v>
      </c>
      <c r="C62" s="1">
        <v>359</v>
      </c>
      <c r="D62" s="1">
        <v>10</v>
      </c>
      <c r="E62" s="1" t="s">
        <v>12049</v>
      </c>
      <c r="F62" s="1">
        <v>999999.99</v>
      </c>
    </row>
    <row r="63" spans="1:6" x14ac:dyDescent="0.35">
      <c r="A63" s="1">
        <v>62</v>
      </c>
      <c r="B63" s="1">
        <v>370</v>
      </c>
      <c r="C63" s="1">
        <v>369</v>
      </c>
      <c r="D63" s="1">
        <v>9</v>
      </c>
      <c r="E63" s="1" t="s">
        <v>12050</v>
      </c>
      <c r="F63" s="1" t="s">
        <v>11912</v>
      </c>
    </row>
    <row r="64" spans="1:6" x14ac:dyDescent="0.35">
      <c r="A64" s="1">
        <v>63</v>
      </c>
      <c r="B64" s="1">
        <v>379</v>
      </c>
      <c r="C64" s="1">
        <v>378</v>
      </c>
      <c r="D64" s="1">
        <v>7</v>
      </c>
      <c r="E64" s="1" t="s">
        <v>12051</v>
      </c>
      <c r="F64" s="1" t="s">
        <v>12052</v>
      </c>
    </row>
    <row r="65" spans="1:6" x14ac:dyDescent="0.35">
      <c r="A65" s="1">
        <v>64</v>
      </c>
      <c r="B65" s="1">
        <v>386</v>
      </c>
      <c r="C65" s="1">
        <v>385</v>
      </c>
      <c r="D65" s="1">
        <v>2</v>
      </c>
      <c r="E65" s="1" t="s">
        <v>12053</v>
      </c>
      <c r="F65" s="1" t="s">
        <v>11903</v>
      </c>
    </row>
    <row r="66" spans="1:6" x14ac:dyDescent="0.35">
      <c r="A66" s="1">
        <v>65</v>
      </c>
      <c r="B66" s="1">
        <v>388</v>
      </c>
      <c r="C66" s="1">
        <v>387</v>
      </c>
      <c r="D66" s="1">
        <v>2</v>
      </c>
      <c r="E66" s="1" t="s">
        <v>12054</v>
      </c>
      <c r="F66" s="1" t="s">
        <v>11903</v>
      </c>
    </row>
    <row r="67" spans="1:6" x14ac:dyDescent="0.35">
      <c r="A67" s="1">
        <v>66</v>
      </c>
      <c r="B67" s="1">
        <v>390</v>
      </c>
      <c r="C67" s="1">
        <v>389</v>
      </c>
      <c r="D67" s="1">
        <v>8</v>
      </c>
      <c r="E67" s="1" t="s">
        <v>11920</v>
      </c>
      <c r="F67" s="1" t="s">
        <v>11912</v>
      </c>
    </row>
    <row r="68" spans="1:6" x14ac:dyDescent="0.35">
      <c r="A68" s="1">
        <v>67</v>
      </c>
      <c r="B68" s="1">
        <v>398</v>
      </c>
      <c r="C68" s="1">
        <v>397</v>
      </c>
      <c r="D68" s="1">
        <v>3</v>
      </c>
      <c r="E68" s="1" t="s">
        <v>11988</v>
      </c>
      <c r="F68" s="1" t="s">
        <v>11946</v>
      </c>
    </row>
    <row r="69" spans="1:6" x14ac:dyDescent="0.35">
      <c r="A69" s="1"/>
      <c r="B69" s="1"/>
      <c r="C69" s="1"/>
      <c r="D69" s="1"/>
      <c r="E69" s="1"/>
      <c r="F69" s="1"/>
    </row>
    <row r="70" spans="1:6" x14ac:dyDescent="0.35">
      <c r="A70" s="1"/>
      <c r="B70" s="1"/>
      <c r="C70" s="1"/>
      <c r="D70" s="1"/>
      <c r="E70" s="1"/>
      <c r="F70" s="1"/>
    </row>
    <row r="71" spans="1:6" x14ac:dyDescent="0.35">
      <c r="A71" s="1"/>
      <c r="B71" s="1"/>
      <c r="C71" s="1"/>
      <c r="D71" s="1"/>
      <c r="E71" s="1"/>
      <c r="F71" s="1"/>
    </row>
    <row r="72" spans="1:6" x14ac:dyDescent="0.35">
      <c r="A72" s="1"/>
      <c r="B72" s="1"/>
      <c r="C72" s="1"/>
      <c r="D72" s="1"/>
      <c r="E72" s="1"/>
      <c r="F72" s="1"/>
    </row>
    <row r="73" spans="1:6" x14ac:dyDescent="0.35">
      <c r="A73" s="1"/>
      <c r="B73" s="1"/>
      <c r="C73" s="1"/>
      <c r="D73" s="1"/>
      <c r="E73" s="1"/>
      <c r="F73" s="1"/>
    </row>
    <row r="74" spans="1:6" x14ac:dyDescent="0.35">
      <c r="A74" s="1"/>
      <c r="B74" s="1"/>
      <c r="C74" s="1"/>
      <c r="D74" s="1"/>
      <c r="E74" s="1"/>
      <c r="F74" s="1"/>
    </row>
    <row r="75" spans="1:6" x14ac:dyDescent="0.35">
      <c r="A75" s="1"/>
      <c r="B75" s="1"/>
      <c r="C75" s="1"/>
      <c r="D75" s="1"/>
      <c r="E75" s="1"/>
      <c r="F75" s="1"/>
    </row>
    <row r="76" spans="1:6" x14ac:dyDescent="0.35">
      <c r="A76" s="1"/>
      <c r="B76" s="1"/>
      <c r="C76" s="1"/>
      <c r="D76" s="1"/>
      <c r="E76" s="1"/>
      <c r="F76" s="1"/>
    </row>
    <row r="77" spans="1:6" x14ac:dyDescent="0.35">
      <c r="A77" s="1"/>
      <c r="B77" s="1"/>
      <c r="C77" s="1"/>
      <c r="D77" s="1"/>
      <c r="E77" s="1"/>
      <c r="F77" s="1"/>
    </row>
    <row r="78" spans="1:6" x14ac:dyDescent="0.35">
      <c r="A78" s="1"/>
      <c r="B78" s="1"/>
      <c r="C78" s="1"/>
      <c r="D78" s="1"/>
      <c r="E78" s="1"/>
      <c r="F78" s="1"/>
    </row>
    <row r="79" spans="1:6" x14ac:dyDescent="0.35">
      <c r="A79" s="1"/>
      <c r="B79" s="1"/>
      <c r="C79" s="1"/>
      <c r="D79" s="1"/>
      <c r="E79" s="1"/>
      <c r="F79" s="1"/>
    </row>
    <row r="80" spans="1:6" x14ac:dyDescent="0.35">
      <c r="A80" s="1"/>
      <c r="B80" s="1"/>
      <c r="C80" s="1"/>
      <c r="D80" s="1"/>
      <c r="E80" s="1"/>
      <c r="F80" s="1"/>
    </row>
    <row r="81" spans="1:6" x14ac:dyDescent="0.35">
      <c r="A81" s="1"/>
      <c r="B81" s="1"/>
      <c r="C81" s="1"/>
      <c r="D81" s="1"/>
      <c r="E81" s="1"/>
      <c r="F81" s="1"/>
    </row>
    <row r="82" spans="1:6" x14ac:dyDescent="0.35">
      <c r="A82" s="1"/>
      <c r="B82" s="1"/>
      <c r="C82" s="1"/>
      <c r="D82" s="1"/>
      <c r="E82" s="1"/>
      <c r="F82" s="1"/>
    </row>
    <row r="83" spans="1:6" x14ac:dyDescent="0.35">
      <c r="A83" s="1"/>
      <c r="B83" s="1"/>
      <c r="C83" s="1"/>
      <c r="D83" s="1"/>
      <c r="E83" s="1"/>
      <c r="F83" s="1"/>
    </row>
    <row r="84" spans="1:6" x14ac:dyDescent="0.35">
      <c r="A84" s="1"/>
      <c r="B84" s="1"/>
      <c r="C84" s="1"/>
      <c r="D84" s="1"/>
      <c r="E84" s="1"/>
      <c r="F8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B9" sqref="B9"/>
    </sheetView>
  </sheetViews>
  <sheetFormatPr defaultRowHeight="14.5" x14ac:dyDescent="0.35"/>
  <cols>
    <col min="1" max="1" width="19.453125" style="15" customWidth="1"/>
    <col min="2" max="2" width="20.08984375" style="8" customWidth="1"/>
    <col min="3" max="3" width="81.54296875" customWidth="1"/>
  </cols>
  <sheetData>
    <row r="1" spans="1:3" x14ac:dyDescent="0.35">
      <c r="A1" s="14" t="s">
        <v>1281</v>
      </c>
      <c r="B1" s="7" t="s">
        <v>1282</v>
      </c>
      <c r="C1" s="9" t="s">
        <v>1283</v>
      </c>
    </row>
    <row r="2" spans="1:3" x14ac:dyDescent="0.35">
      <c r="A2" s="4" t="s">
        <v>11888</v>
      </c>
      <c r="B2" s="4">
        <v>1</v>
      </c>
      <c r="C2" s="4" t="s">
        <v>1284</v>
      </c>
    </row>
    <row r="3" spans="1:3" x14ac:dyDescent="0.35">
      <c r="A3" s="4" t="s">
        <v>11889</v>
      </c>
      <c r="B3" s="4">
        <v>1.1000000000000001</v>
      </c>
      <c r="C3" s="4" t="s">
        <v>1285</v>
      </c>
    </row>
    <row r="4" spans="1:3" ht="26" x14ac:dyDescent="0.35">
      <c r="A4" s="4" t="s">
        <v>11890</v>
      </c>
      <c r="B4" s="4">
        <v>1.2</v>
      </c>
      <c r="C4" s="4" t="s">
        <v>11876</v>
      </c>
    </row>
    <row r="5" spans="1:3" x14ac:dyDescent="0.35">
      <c r="A5" s="4" t="s">
        <v>11890</v>
      </c>
      <c r="B5" s="4">
        <v>1.2</v>
      </c>
      <c r="C5" s="4" t="s">
        <v>11885</v>
      </c>
    </row>
    <row r="6" spans="1:3" x14ac:dyDescent="0.35">
      <c r="A6" s="4" t="s">
        <v>12059</v>
      </c>
      <c r="B6" s="4">
        <v>1.3</v>
      </c>
      <c r="C6" s="4" t="s">
        <v>11891</v>
      </c>
    </row>
    <row r="7" spans="1:3" x14ac:dyDescent="0.35">
      <c r="A7" s="4" t="s">
        <v>12060</v>
      </c>
      <c r="B7" s="4">
        <v>1.4</v>
      </c>
      <c r="C7" s="4" t="s">
        <v>11893</v>
      </c>
    </row>
    <row r="8" spans="1:3" x14ac:dyDescent="0.35">
      <c r="A8" s="4" t="s">
        <v>12061</v>
      </c>
      <c r="B8" s="4">
        <v>1.5</v>
      </c>
      <c r="C8" s="4" t="s">
        <v>12055</v>
      </c>
    </row>
    <row r="9" spans="1:3" x14ac:dyDescent="0.35">
      <c r="A9" s="4" t="s">
        <v>12062</v>
      </c>
      <c r="B9" s="8">
        <v>1.6</v>
      </c>
      <c r="C9" s="4" t="s">
        <v>12063</v>
      </c>
    </row>
    <row r="10" spans="1:3" x14ac:dyDescent="0.35">
      <c r="C10" s="4"/>
    </row>
    <row r="11" spans="1:3" x14ac:dyDescent="0.35">
      <c r="C11" s="4"/>
    </row>
    <row r="12" spans="1:3" x14ac:dyDescent="0.35">
      <c r="C12" s="4"/>
    </row>
    <row r="13" spans="1:3" x14ac:dyDescent="0.35">
      <c r="C13" s="4"/>
    </row>
  </sheetData>
  <pageMargins left="0.7" right="0.7" top="0.75" bottom="0.75" header="0.3" footer="0.3"/>
  <pageSetup orientation="portrait" r:id="rId1"/>
  <headerFooter>
    <oddFooter>&amp;L&amp;1#&amp;"Calibri"&amp;10&amp;K000000Fannie Mae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E123FFB3563C4C80BED2D7ADC34805" ma:contentTypeVersion="12" ma:contentTypeDescription="Create a new document." ma:contentTypeScope="" ma:versionID="3bd86a1db2a9cf3b396c93a5ccfee414">
  <xsd:schema xmlns:xsd="http://www.w3.org/2001/XMLSchema" xmlns:xs="http://www.w3.org/2001/XMLSchema" xmlns:p="http://schemas.microsoft.com/office/2006/metadata/properties" xmlns:ns3="5cb7d95f-e878-4ec3-984d-0630c8625771" xmlns:ns4="ffa8a362-4a76-4dc0-951c-d546520a2a5a" targetNamespace="http://schemas.microsoft.com/office/2006/metadata/properties" ma:root="true" ma:fieldsID="8d44813bae38ba6a0a934280e3a42af1" ns3:_="" ns4:_="">
    <xsd:import namespace="5cb7d95f-e878-4ec3-984d-0630c8625771"/>
    <xsd:import namespace="ffa8a362-4a76-4dc0-951c-d546520a2a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7d95f-e878-4ec3-984d-0630c86257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8a362-4a76-4dc0-951c-d546520a2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1EE60A-B4C4-48AC-BFEE-66CB8B34C2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413DAD-5905-4F41-BC84-4A4738B61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b7d95f-e878-4ec3-984d-0630c8625771"/>
    <ds:schemaRef ds:uri="ffa8a362-4a76-4dc0-951c-d546520a2a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5A5BCE-E683-463A-8C54-26A6AC999AA5}">
  <ds:schemaRefs>
    <ds:schemaRef ds:uri="ffa8a362-4a76-4dc0-951c-d546520a2a5a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cb7d95f-e878-4ec3-984d-0630c86257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Multiclass Legacy CUSIPS</vt:lpstr>
      <vt:lpstr>Whole Loan REMIC 9L prefix</vt:lpstr>
      <vt:lpstr>RC File Headers</vt:lpstr>
      <vt:lpstr>LLD File Headers</vt:lpstr>
      <vt:lpstr>Revisions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Shedlock, Mary</dc:creator>
  <cp:lastModifiedBy>Shedlock, Mary</cp:lastModifiedBy>
  <dcterms:created xsi:type="dcterms:W3CDTF">2018-07-05T17:21:20Z</dcterms:created>
  <dcterms:modified xsi:type="dcterms:W3CDTF">2025-01-15T17:15:44Z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0x01010028E123FFB3563C4C80BED2D7ADC34805</vt:lpwstr>
  </property>
  <property fmtid="{D5CDD505-2E9C-101B-9397-08002B2CF9AE}" pid="3" name="MSIP_Label_a9455cd2-ef3f-47ad-8dee-f10882ec60d9_Enabled">
    <vt:lpwstr>true</vt:lpwstr>
  </property>
  <property fmtid="{D5CDD505-2E9C-101B-9397-08002B2CF9AE}" pid="4" name="MSIP_Label_a9455cd2-ef3f-47ad-8dee-f10882ec60d9_SetDate">
    <vt:lpwstr>2023-01-09T15:40:56Z</vt:lpwstr>
  </property>
  <property fmtid="{D5CDD505-2E9C-101B-9397-08002B2CF9AE}" pid="5" name="MSIP_Label_a9455cd2-ef3f-47ad-8dee-f10882ec60d9_Method">
    <vt:lpwstr>Standard</vt:lpwstr>
  </property>
  <property fmtid="{D5CDD505-2E9C-101B-9397-08002B2CF9AE}" pid="6" name="MSIP_Label_a9455cd2-ef3f-47ad-8dee-f10882ec60d9_Name">
    <vt:lpwstr>Confidential - Internal Distribution</vt:lpwstr>
  </property>
  <property fmtid="{D5CDD505-2E9C-101B-9397-08002B2CF9AE}" pid="7" name="MSIP_Label_a9455cd2-ef3f-47ad-8dee-f10882ec60d9_SiteId">
    <vt:lpwstr>e6baca02-d986-4077-8053-30de7d5e0d58</vt:lpwstr>
  </property>
  <property fmtid="{D5CDD505-2E9C-101B-9397-08002B2CF9AE}" pid="8" name="MSIP_Label_a9455cd2-ef3f-47ad-8dee-f10882ec60d9_ActionId">
    <vt:lpwstr>8ddac1df-436f-4e16-9acf-2f3719bd4949</vt:lpwstr>
  </property>
  <property fmtid="{D5CDD505-2E9C-101B-9397-08002B2CF9AE}" pid="9" name="MSIP_Label_a9455cd2-ef3f-47ad-8dee-f10882ec60d9_ContentBits">
    <vt:lpwstr>2</vt:lpwstr>
  </property>
</Properties>
</file>